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Sheet1" sheetId="1" r:id="rId1"/>
    <sheet name="Sheet3" sheetId="3" r:id="rId2"/>
    <sheet name="Sheet2" sheetId="2" r:id="rId3"/>
  </sheets>
  <externalReferences>
    <externalReference r:id="rId6"/>
  </externalReferences>
  <definedNames>
    <definedName name="doc1153980" localSheetId="0">'Sheet1'!$B$254</definedName>
    <definedName name="doc1154909" localSheetId="0">'Sheet1'!$B$240</definedName>
    <definedName name="doc1155128" localSheetId="0">'Sheet1'!$B$227</definedName>
    <definedName name="doc1155690" localSheetId="0">'Sheet1'!$B$62</definedName>
    <definedName name="doc1155691" localSheetId="0">'[1]Sheet1'!$B$107</definedName>
    <definedName name="doc1155692" localSheetId="0">'Sheet1'!$B$213</definedName>
    <definedName name="doc1155693" localSheetId="0">'Sheet1'!#REF!</definedName>
    <definedName name="doc1155697" localSheetId="0">'Sheet1'!#REF!</definedName>
    <definedName name="doc1155698" localSheetId="0">'Sheet1'!#REF!</definedName>
    <definedName name="doc1155699" localSheetId="0">'[1]Sheet1'!$B$81</definedName>
    <definedName name="doc1155702" localSheetId="0">'Sheet1'!#REF!</definedName>
    <definedName name="doc1155706" localSheetId="0">'Sheet1'!$B$31</definedName>
    <definedName name="doc1155707" localSheetId="0">'Sheet1'!#REF!</definedName>
    <definedName name="doc1155718" localSheetId="0">'Sheet1'!#REF!</definedName>
    <definedName name="doc1155719" localSheetId="0">'Sheet1'!$C$21</definedName>
    <definedName name="doc1155721" localSheetId="0">'Sheet1'!#REF!</definedName>
    <definedName name="doc1156306" localSheetId="0">'Sheet1'!#REF!</definedName>
    <definedName name="doc1156313" localSheetId="0">'Sheet1'!#REF!</definedName>
    <definedName name="doc1156631" localSheetId="0">'Sheet1'!$C$17</definedName>
    <definedName name="doc1156632" localSheetId="0">'Sheet1'!#REF!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<sst xmlns="http://schemas.openxmlformats.org/spreadsheetml/2006/main" count="285" uniqueCount="181">
  <si>
    <t>Apgāds</t>
  </si>
  <si>
    <t>Daudz.</t>
  </si>
  <si>
    <t>Cena</t>
  </si>
  <si>
    <t>2.pielikums</t>
  </si>
  <si>
    <t>Metod.literatūra un daiļliteratūra</t>
  </si>
  <si>
    <t>Autors</t>
  </si>
  <si>
    <t>Grāmatas nosaukums</t>
  </si>
  <si>
    <t>Daudzums</t>
  </si>
  <si>
    <t>Grāmatas un nosaukums</t>
  </si>
  <si>
    <t xml:space="preserve">Autors </t>
  </si>
  <si>
    <t>RaKa</t>
  </si>
  <si>
    <t>Zvaigzne ABC</t>
  </si>
  <si>
    <t>Retorika A</t>
  </si>
  <si>
    <t>Pētergailis</t>
  </si>
  <si>
    <t>Saraksts Nr.1</t>
  </si>
  <si>
    <t>Vārds, uzvārds,</t>
  </si>
  <si>
    <t xml:space="preserve">(amats) </t>
  </si>
  <si>
    <t>Paraksts</t>
  </si>
  <si>
    <t>Cena ar PVN</t>
  </si>
  <si>
    <t>Summa ar PVN</t>
  </si>
  <si>
    <t>LVA</t>
  </si>
  <si>
    <t>Saraksts Nr.3</t>
  </si>
  <si>
    <t>Mācību grāmatas</t>
  </si>
  <si>
    <t>Datums</t>
  </si>
  <si>
    <t>R.Arājs, V.Drulle</t>
  </si>
  <si>
    <t>Izzini pasauli! Dabaszinības 2. klasei. Darba burtnīca</t>
  </si>
  <si>
    <t>Izzini pasauli! Dabaszinības 3.klasei. Darba burtnīca</t>
  </si>
  <si>
    <t>Izzini pasauli! Dabaszinības 4.klasei. Darba burtnīca 1.d.</t>
  </si>
  <si>
    <t>Izzini pasauli! Dabaszinības 4.klasei. Darba burtnīca 2.d.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</si>
  <si>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</si>
  <si>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</si>
  <si>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</si>
  <si>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</si>
  <si>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</si>
  <si>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</si>
  <si>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Pearson Education</t>
  </si>
  <si>
    <t>D.Kozanoglou</t>
  </si>
  <si>
    <t>Fly high 3: activity book</t>
  </si>
  <si>
    <t xml:space="preserve">ACCESS 1. Activity book </t>
  </si>
  <si>
    <t xml:space="preserve">ACCESS 2. Activity book </t>
  </si>
  <si>
    <t xml:space="preserve">ACCESS 3. Activity book </t>
  </si>
  <si>
    <t>Darba burtnīcas</t>
  </si>
  <si>
    <t>TIRGUS IZPĒTE
publisko iepirkumu likumā nereglamentētajam iepirkumam
"Mācību grāmatu, mācību līdzekļu, metodiskās literatūras un daiļliteratūras piegāde Daugavpils 11.pamatskolas vajadzībām"
Iepirkuma identifikācijas Nr. D11PSK 2019/1</t>
  </si>
  <si>
    <t>Grāmata Benijam</t>
  </si>
  <si>
    <t>Latvijas Mediji</t>
  </si>
  <si>
    <t>Jūdita Kopena, Marja Meijere</t>
  </si>
  <si>
    <t>Vecis iet pa dārzu, pankūkas bārdā : mīklu dzejoļi</t>
  </si>
  <si>
    <t>Ieva Samauska</t>
  </si>
  <si>
    <t>Uldis Auseklis</t>
  </si>
  <si>
    <t>Četras otas : gadalaiku dzejoļi bērniem</t>
  </si>
  <si>
    <t>Jāņa Rozes apgāds</t>
  </si>
  <si>
    <t xml:space="preserve">Kaimiņi. </t>
  </si>
  <si>
    <t>Einata Carfati</t>
  </si>
  <si>
    <t>Evelina Dacjūte</t>
  </si>
  <si>
    <t xml:space="preserve">Laime ir lapsa. </t>
  </si>
  <si>
    <t>Agnese Vanaga</t>
  </si>
  <si>
    <t xml:space="preserve">Plastmasas huligāni. </t>
  </si>
  <si>
    <t>Ledusjūras pirāti</t>
  </si>
  <si>
    <t>Frīda Nilsone.</t>
  </si>
  <si>
    <t>Liels un mazs</t>
  </si>
  <si>
    <t xml:space="preserve">Sergejs Timofejevs. </t>
  </si>
  <si>
    <t xml:space="preserve">Pasaka par bruņinieku, kuram sāpēja zobi. </t>
  </si>
  <si>
    <t xml:space="preserve">Marija Parra. </t>
  </si>
  <si>
    <t xml:space="preserve">Vārtsargs un jūra. </t>
  </si>
  <si>
    <t>Kārlis Vērdiņš.</t>
  </si>
  <si>
    <t xml:space="preserve">Dilles tante : poēma. </t>
  </si>
  <si>
    <t xml:space="preserve">Māris Rungulis. </t>
  </si>
  <si>
    <t xml:space="preserve">Trīs nāves Mārtiņdienā. </t>
  </si>
  <si>
    <t xml:space="preserve">Inese Paklone. </t>
  </si>
  <si>
    <t xml:space="preserve">Es picas brālēnu cepu. </t>
  </si>
  <si>
    <t xml:space="preserve">Mihaels de Koks. </t>
  </si>
  <si>
    <t xml:space="preserve">Rozija un Musa, meitene un zēns. </t>
  </si>
  <si>
    <t xml:space="preserve">Jūli Niemi. </t>
  </si>
  <si>
    <t>Tu neiesi viens</t>
  </si>
  <si>
    <t>Anna Volca</t>
  </si>
  <si>
    <t xml:space="preserve">Eva, Niks un es. </t>
  </si>
  <si>
    <t>Klauss Hāgerups</t>
  </si>
  <si>
    <t xml:space="preserve">Meitene, kas gribēja izglābt grāmatas. </t>
  </si>
  <si>
    <t>Ellena R. Landara</t>
  </si>
  <si>
    <t>Lietussargs.</t>
  </si>
  <si>
    <t>Ojārs Vācietis</t>
  </si>
  <si>
    <t xml:space="preserve">Uz putnu lielceļa. </t>
  </si>
  <si>
    <t>Toms Kreicbergs</t>
  </si>
  <si>
    <t xml:space="preserve">Havanas kaķu karalis. </t>
  </si>
  <si>
    <t xml:space="preserve">Dženifera Nivena. </t>
  </si>
  <si>
    <t xml:space="preserve">Mūsu spožās dienas. </t>
  </si>
  <si>
    <t>Ričards Bahs</t>
  </si>
  <si>
    <t>Kaija, vārdā Džonatans Livingstons</t>
  </si>
  <si>
    <t>Zane Volkinšteine, Baiba Grīnberga</t>
  </si>
  <si>
    <t xml:space="preserve">Augstāk par zemi. </t>
  </si>
  <si>
    <t>Jelgava: Biedrība “Droši un koši”</t>
  </si>
  <si>
    <t>Garā pupa 2018</t>
  </si>
  <si>
    <t>Ascendum</t>
  </si>
  <si>
    <t>Inese Zandere (sastādītāja)</t>
  </si>
  <si>
    <t>Multineo</t>
  </si>
  <si>
    <t>Inese Vasijeva</t>
  </si>
  <si>
    <t>Angļu valoda. Gramatika kabatā.</t>
  </si>
  <si>
    <t>G.Štrauhmane</t>
  </si>
  <si>
    <t>Lasu un runāju angliski</t>
  </si>
  <si>
    <t>Radošie uzdevumi literatūras un latviešu valodas stundām un erudīcijas konkursiem</t>
  </si>
  <si>
    <t>100 dzejoļi Latvijai</t>
  </si>
  <si>
    <t>Kompetenču pieeja karjeras izglītībā skolā. Rokasgrāmata skolotājiem</t>
  </si>
  <si>
    <t>Lina Žutaute</t>
  </si>
  <si>
    <t>Kika Mika un Supertēta diena</t>
  </si>
  <si>
    <t>Kikas Mikas enciklopēdija. Dzīvnieki</t>
  </si>
  <si>
    <t>Klauss Hāgerups, Līsa Aisatū</t>
  </si>
  <si>
    <t>Meitene, kas gribēja izglābt grāmatas</t>
  </si>
  <si>
    <t>AISMA</t>
  </si>
  <si>
    <t>Tatjana Īlena</t>
  </si>
  <si>
    <t>Sociālā pedagoga darbs ar datoratkarīgajiem skolēniem</t>
  </si>
  <si>
    <t>Latvija. Darbojies ar prieku!</t>
  </si>
  <si>
    <t>INGUNA KĻAVA ŠVANKA</t>
  </si>
  <si>
    <t>Izkrāso! Rīga</t>
  </si>
  <si>
    <t>BEATE POIKĀNE</t>
  </si>
  <si>
    <t>Latvju spēka zīmes dabā</t>
  </si>
  <si>
    <t>Tavas Metodes</t>
  </si>
  <si>
    <t>Asociatīvās kārtis "Tava Pasaule"</t>
  </si>
  <si>
    <t>Spēle “Stāstu stāstiem izstāstīju"</t>
  </si>
  <si>
    <t>Spēle “Vairāk nekā vārdi”</t>
  </si>
  <si>
    <t>Uzvediba.lv komanda</t>
  </si>
  <si>
    <t>Spēle "PASAKI SEV. PASAKI CITIEM"</t>
  </si>
  <si>
    <t>Sociālās zinības 1.klase. Darba burtnīca</t>
  </si>
  <si>
    <t>Sociālās zinības 2.klase 1.daļa. Darba burtnīca</t>
  </si>
  <si>
    <t>Sociālās zinības 2.klase 2.daļa. Darba burtnīca</t>
  </si>
  <si>
    <t>Sociālās zinības 3.klase 1.daļa. Darba burtnīca</t>
  </si>
  <si>
    <t>Sociālās zinības 3.klase 2.daļa. Darba burtnīca</t>
  </si>
  <si>
    <t>Sociālās zinības 4.klase 1.daļa. Darba burtnīca</t>
  </si>
  <si>
    <t>Sociālās zinības 4.klase 2.daļa. Darba burtnīca</t>
  </si>
  <si>
    <t>Ētika 2.klase. Darba burtnīca</t>
  </si>
  <si>
    <t>Ētika 3.klase. Darba burtnīca</t>
  </si>
  <si>
    <t>Izzini pasauli! Dabaszinības 1. klasei. Darba burtnīca</t>
  </si>
  <si>
    <t>Oxford UP</t>
  </si>
  <si>
    <t>Bright Ideas 1. Activity book</t>
  </si>
  <si>
    <t>Bright Ideas 2. Activity book</t>
  </si>
  <si>
    <t>Fly high 4: activity book</t>
  </si>
  <si>
    <t>G.Andersone</t>
  </si>
  <si>
    <t>Metodiskā literatūra un mācību līdzekļi. Daiļliteratūra</t>
  </si>
  <si>
    <t>Mācos latviešu valodu. Svarīgākie likumi, vingrinājumi, testi</t>
  </si>
  <si>
    <t>Ārija Talce</t>
  </si>
  <si>
    <t>Mazā latviešu valodas pareizrakstības rokasgrāmata</t>
  </si>
  <si>
    <t>RŪTA KOLUŽA</t>
  </si>
  <si>
    <t>АЗБУКА. Прописи. Тетрадь 1 для семи лет.</t>
  </si>
  <si>
    <t>Л.Митюшина, Е.Хамраева,</t>
  </si>
  <si>
    <t>АЗБУКА. Прописи. Тетрадь 2 для семи лет.</t>
  </si>
  <si>
    <t>Latviešu valodas pareizrakstības vingrinājumi pamatskolai</t>
  </si>
  <si>
    <t>SIGNE HEINBERGA</t>
  </si>
  <si>
    <t>Vingrinājumu lapas ikdienas darbam latviešu valodas stundās 9.-12. klašu skolēniem</t>
  </si>
  <si>
    <t>Laimdota Jonkuse</t>
  </si>
  <si>
    <t>Sarma Geka</t>
  </si>
  <si>
    <t>Sociālās spēles</t>
  </si>
  <si>
    <t>Silga Gosa, Marika Šadrina, Inga Zemīte</t>
  </si>
  <si>
    <t>Matemātika 5.klase</t>
  </si>
  <si>
    <t>Latviešu valoda: palīglīdzeklis mācību satura apguvei 7.-9.klašu skolēniem (2007.gads)</t>
  </si>
  <si>
    <t>Matemātika 6.klase</t>
  </si>
  <si>
    <t>JĀNIS MENCIS (SEN.), JĀNIS MENCIS (JUN.)</t>
  </si>
  <si>
    <t>Saraksts Nr.2</t>
  </si>
  <si>
    <t>Raibā pasaule. 2. klase. Sociālās zinības</t>
  </si>
  <si>
    <t>Raibā pasaule. 1. klase. Sociālās zinības</t>
  </si>
  <si>
    <t>Raibā pasaule. 3. klase. Sociālās zinības</t>
  </si>
  <si>
    <t>Latviešu valoda 6.klasei mazākumtautību skolā. LAT-2</t>
  </si>
  <si>
    <t>Русский язык 6 класс</t>
  </si>
  <si>
    <t>М.Гаврилина</t>
  </si>
  <si>
    <t>Русский язык 7 класс</t>
  </si>
  <si>
    <t>Русский язык 8 класс</t>
  </si>
  <si>
    <t>Русский язык 9 класс</t>
  </si>
  <si>
    <t>М. Филина</t>
  </si>
  <si>
    <t>Страна читателей 9 класс</t>
  </si>
  <si>
    <t>Страна читателей 8 класс</t>
  </si>
  <si>
    <t>Sociālās zinības 8.klase</t>
  </si>
  <si>
    <t>Fizika 8.klase</t>
  </si>
  <si>
    <t>Bioloģija 8.klasei</t>
  </si>
  <si>
    <t>Lielvārds</t>
  </si>
  <si>
    <t>Ģeogrāfija 8.klasei</t>
  </si>
  <si>
    <t>Ķīmija 8.klasei</t>
  </si>
  <si>
    <t>M.Drille</t>
  </si>
  <si>
    <t>I.Vilks</t>
  </si>
  <si>
    <t>A.Lipsberga</t>
  </si>
  <si>
    <t>R.Gribuste</t>
  </si>
  <si>
    <t>Pasaules vēsture pamatskolai 3.daļa</t>
  </si>
  <si>
    <t>S.Goldmane</t>
  </si>
  <si>
    <t>Latvijas vēsture pamatskolai 3.daļa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</si>
</sst>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 Cyr"/>
      <family val="2"/>
    </font>
    <font>
      <i/>
      <sz val="12"/>
      <name val="Arial Cyr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4" tint="-0.24997000396251678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24997000396251678"/>
      <name val="Arial"/>
      <family val="2"/>
    </font>
    <font>
      <b/>
      <sz val="18"/>
      <color theme="4" tint="-0.24997000396251678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0"/>
      <color rgb="FF222222"/>
      <name val="Arial"/>
      <family val="2"/>
    </font>
    <font>
      <b/>
      <sz val="14"/>
      <color rgb="FFFF000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" fillId="0" borderId="1" xfId="0" applyFont="1" applyFill="1" applyBorder="1"/>
    <xf numFmtId="0" fontId="14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Fill="1" applyBorder="1"/>
    <xf numFmtId="0" fontId="14" fillId="0" borderId="3" xfId="0" applyFont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7" fillId="0" borderId="7" xfId="0" applyFont="1" applyBorder="1"/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11" xfId="0" applyBorder="1"/>
    <xf numFmtId="0" fontId="0" fillId="0" borderId="0" xfId="0" applyBorder="1"/>
    <xf numFmtId="0" fontId="7" fillId="0" borderId="0" xfId="0" applyFont="1" applyBorder="1"/>
    <xf numFmtId="0" fontId="1" fillId="0" borderId="0" xfId="0" applyFont="1" applyBorder="1"/>
    <xf numFmtId="0" fontId="22" fillId="0" borderId="0" xfId="0" applyFont="1" applyBorder="1"/>
    <xf numFmtId="0" fontId="0" fillId="0" borderId="7" xfId="0" applyBorder="1"/>
    <xf numFmtId="0" fontId="3" fillId="0" borderId="0" xfId="0" applyFont="1" applyBorder="1"/>
    <xf numFmtId="0" fontId="0" fillId="0" borderId="12" xfId="0" applyBorder="1"/>
    <xf numFmtId="0" fontId="0" fillId="0" borderId="12" xfId="0" applyBorder="1" applyAlignment="1">
      <alignment vertical="top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vertical="center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right"/>
    </xf>
    <xf numFmtId="0" fontId="0" fillId="0" borderId="15" xfId="0" applyBorder="1"/>
    <xf numFmtId="0" fontId="0" fillId="0" borderId="3" xfId="0" applyBorder="1"/>
    <xf numFmtId="0" fontId="24" fillId="0" borderId="16" xfId="0" applyFont="1" applyBorder="1"/>
    <xf numFmtId="0" fontId="23" fillId="0" borderId="1" xfId="0" applyFont="1" applyBorder="1"/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" fillId="0" borderId="7" xfId="0" applyFont="1" applyBorder="1"/>
    <xf numFmtId="0" fontId="22" fillId="0" borderId="17" xfId="0" applyFont="1" applyBorder="1"/>
    <xf numFmtId="0" fontId="25" fillId="0" borderId="0" xfId="0" applyFont="1" applyAlignment="1">
      <alignment horizontal="left" vertical="center" wrapText="1"/>
    </xf>
    <xf numFmtId="0" fontId="26" fillId="0" borderId="17" xfId="0" applyFont="1" applyFill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0" y="1169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95" name="TextBox 9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96" name="TextBox 9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97" name="TextBox 9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98" name="TextBox 9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99" name="TextBox 9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00" name="TextBox 9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01" name="TextBox 10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" name="TextBox 10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3" name="TextBox 10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4" name="TextBox 10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05" name="TextBox 104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6" name="TextBox 10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07" name="TextBox 106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08" name="TextBox 10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09" name="TextBox 10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0" name="TextBox 10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1" name="TextBox 11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2" name="TextBox 11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3" name="TextBox 11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4" name="TextBox 11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5" name="TextBox 11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6" name="TextBox 11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17" name="TextBox 11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18" name="TextBox 11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19" name="TextBox 11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20" name="TextBox 11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21" name="TextBox 12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22" name="TextBox 12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23" name="TextBox 12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24" name="TextBox 12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25" name="TextBox 12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26" name="TextBox 12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27" name="TextBox 12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8" name="TextBox 12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9" name="TextBox 12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0" name="TextBox 12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1" name="TextBox 13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2" name="TextBox 13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3" name="TextBox 13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4" name="TextBox 13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5" name="TextBox 13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6" name="TextBox 13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7" name="TextBox 13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8" name="TextBox 13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39" name="TextBox 13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0" name="TextBox 13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1" name="TextBox 14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2" name="TextBox 14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3" name="TextBox 14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4" name="TextBox 14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5" name="TextBox 14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6" name="TextBox 14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7" name="TextBox 14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8" name="TextBox 14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9" name="TextBox 14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73" name="TextBox 17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74" name="TextBox 17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75" name="TextBox 17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76" name="TextBox 17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" name="TextBox 1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" name="TextBox 1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9" name="TextBox 1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0" name="TextBox 1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4" name="TextBox 20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5" name="TextBox 20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6" name="TextBox 20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7" name="TextBox 20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8" name="TextBox 20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09" name="TextBox 20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0" name="TextBox 20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1" name="TextBox 21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2" name="TextBox 21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3" name="TextBox 21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4" name="TextBox 21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5" name="TextBox 21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6" name="TextBox 21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7" name="TextBox 21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8" name="TextBox 21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19" name="TextBox 21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0" name="TextBox 21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1" name="TextBox 22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45" name="TextBox 24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46" name="TextBox 24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47" name="TextBox 24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48" name="TextBox 24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9" name="TextBox 24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0" name="TextBox 24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1" name="TextBox 25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2" name="TextBox 25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3" name="TextBox 25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4" name="TextBox 25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5" name="TextBox 25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6" name="TextBox 25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7" name="TextBox 25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8" name="TextBox 25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59" name="TextBox 25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0" name="TextBox 25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1" name="TextBox 26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2" name="TextBox 26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3" name="TextBox 26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4" name="TextBox 26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5" name="TextBox 26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66" name="TextBox 26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90" name="TextBox 28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91" name="TextBox 29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92" name="TextBox 29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93" name="TextBox 29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17" name="TextBox 316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18" name="TextBox 31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19" name="TextBox 31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0" name="TextBox 31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1" name="TextBox 32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2" name="TextBox 32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3" name="TextBox 322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4" name="TextBox 323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5" name="TextBox 324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6" name="TextBox 325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7" name="TextBox 326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8" name="TextBox 32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29" name="TextBox 32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30" name="TextBox 32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31" name="TextBox 33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32" name="TextBox 33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33" name="TextBox 332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34" name="TextBox 333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58" name="TextBox 35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59" name="TextBox 35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60" name="TextBox 35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61" name="TextBox 36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85" name="TextBox 38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86" name="TextBox 38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87" name="TextBox 38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88" name="TextBox 38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89" name="TextBox 38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90" name="TextBox 38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91" name="TextBox 39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92" name="TextBox 39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16" name="TextBox 41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17" name="TextBox 41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18" name="TextBox 41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19" name="TextBox 41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0" name="TextBox 41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1" name="TextBox 42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2" name="TextBox 42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" name="TextBox 42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4" name="TextBox 42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5" name="TextBox 42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6" name="TextBox 42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7" name="TextBox 42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8" name="TextBox 42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29" name="TextBox 42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30" name="TextBox 42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31" name="TextBox 43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432" name="TextBox 43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3" name="TextBox 4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4" name="TextBox 4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5" name="TextBox 43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6" name="TextBox 43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7" name="TextBox 43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8" name="TextBox 43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39" name="TextBox 43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40" name="TextBox 43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41" name="TextBox 44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42" name="TextBox 44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43" name="TextBox 44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44" name="TextBox 44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" name="TextBox 44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" name="TextBox 44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7" name="TextBox 44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8" name="TextBox 44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" name="TextBox 44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" name="TextBox 44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1" name="TextBox 45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" name="TextBox 45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" name="TextBox 45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4" name="TextBox 45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5" name="TextBox 45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6" name="TextBox 45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7" name="TextBox 45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8" name="TextBox 45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9" name="TextBox 45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0" name="TextBox 4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" name="TextBox 46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2" name="TextBox 4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3" name="TextBox 4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4" name="TextBox 4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5" name="TextBox 46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6" name="TextBox 46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7" name="TextBox 46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8" name="TextBox 46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69" name="TextBox 46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494" name="TextBox 49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495" name="TextBox 49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496" name="TextBox 49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497" name="TextBox 49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1" name="TextBox 5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2" name="TextBox 5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3" name="TextBox 5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4" name="TextBox 5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5" name="TextBox 5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6" name="TextBox 5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7" name="TextBox 5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8" name="TextBox 5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29" name="TextBox 5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0" name="TextBox 5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1" name="TextBox 5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2" name="TextBox 5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3" name="TextBox 5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4" name="TextBox 5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5" name="TextBox 5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6" name="TextBox 5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7" name="TextBox 5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8" name="TextBox 5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39" name="TextBox 5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0" name="TextBox 5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1" name="TextBox 5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2" name="TextBox 5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3" name="TextBox 5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4" name="TextBox 5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5" name="TextBox 5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6" name="TextBox 5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7" name="TextBox 5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8" name="TextBox 5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49" name="TextBox 5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0" name="TextBox 5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1" name="TextBox 5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2" name="TextBox 5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3" name="TextBox 5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4" name="TextBox 55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5" name="TextBox 55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6" name="TextBox 55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7" name="TextBox 55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8" name="TextBox 55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59" name="TextBox 55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0" name="TextBox 55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1" name="TextBox 56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2" name="TextBox 56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3" name="TextBox 56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4" name="TextBox 56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565" name="TextBox 5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89" name="TextBox 5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0" name="TextBox 5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1" name="TextBox 5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2" name="TextBox 5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3" name="TextBox 5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4" name="TextBox 5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5" name="TextBox 5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6" name="TextBox 5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7" name="TextBox 5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8" name="TextBox 5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599" name="TextBox 5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0" name="TextBox 5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1" name="TextBox 6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2" name="TextBox 6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3" name="TextBox 6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4" name="TextBox 6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5" name="TextBox 6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6" name="TextBox 6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7" name="TextBox 6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8" name="TextBox 6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09" name="TextBox 6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0" name="TextBox 6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1" name="TextBox 61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2" name="TextBox 61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3" name="TextBox 61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4" name="TextBox 61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5" name="TextBox 61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6" name="TextBox 61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7" name="TextBox 6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8" name="TextBox 61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19" name="TextBox 6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20" name="TextBox 6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21" name="TextBox 62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622" name="TextBox 62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3" name="TextBox 6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4" name="TextBox 6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5" name="TextBox 6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6" name="TextBox 6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7" name="TextBox 6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8" name="TextBox 6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29" name="TextBox 6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30" name="TextBox 6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31" name="TextBox 6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32" name="TextBox 6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633" name="TextBox 6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57" name="TextBox 65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58" name="TextBox 65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59" name="TextBox 65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0" name="TextBox 65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1" name="TextBox 66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2" name="TextBox 66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3" name="TextBox 66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4" name="TextBox 66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5" name="TextBox 66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6" name="TextBox 66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7" name="TextBox 66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8" name="TextBox 66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69" name="TextBox 66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0" name="TextBox 66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1" name="TextBox 67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2" name="TextBox 67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3" name="TextBox 67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4" name="TextBox 67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5" name="TextBox 67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6" name="TextBox 67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7" name="TextBox 67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8" name="TextBox 67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79" name="TextBox 67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0" name="TextBox 67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1" name="TextBox 68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2" name="TextBox 68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3" name="TextBox 68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4" name="TextBox 68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5" name="TextBox 68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6" name="TextBox 68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7" name="TextBox 68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8" name="TextBox 68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89" name="TextBox 68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0" name="TextBox 68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1" name="TextBox 69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2" name="TextBox 69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3" name="TextBox 69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4" name="TextBox 69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5" name="TextBox 69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6" name="TextBox 69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7" name="TextBox 69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8" name="TextBox 69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699" name="TextBox 69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00" name="TextBox 69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01" name="TextBox 70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25" name="TextBox 72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26" name="TextBox 72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27" name="TextBox 72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28" name="TextBox 72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29" name="TextBox 72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0" name="TextBox 72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1" name="TextBox 73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2" name="TextBox 73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3" name="TextBox 73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4" name="TextBox 73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5" name="TextBox 73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6" name="TextBox 73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7" name="TextBox 73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8" name="TextBox 73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39" name="TextBox 73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0" name="TextBox 73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1" name="TextBox 74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2" name="TextBox 74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3" name="TextBox 74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4" name="TextBox 74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5" name="TextBox 74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6" name="TextBox 74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7" name="TextBox 74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8" name="TextBox 74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49" name="TextBox 74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0" name="TextBox 74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1" name="TextBox 75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2" name="TextBox 75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3" name="TextBox 75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4" name="TextBox 75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5" name="TextBox 75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6" name="TextBox 75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7" name="TextBox 75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758" name="TextBox 75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59" name="TextBox 75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0" name="TextBox 75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1" name="TextBox 76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2" name="TextBox 76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3" name="TextBox 76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4" name="TextBox 76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5" name="TextBox 76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6" name="TextBox 76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7" name="TextBox 76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8" name="TextBox 76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769" name="TextBox 76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3" name="TextBox 7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4" name="TextBox 7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5" name="TextBox 7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6" name="TextBox 7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7" name="TextBox 7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8" name="TextBox 7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799" name="TextBox 7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0" name="TextBox 7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1" name="TextBox 8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2" name="TextBox 8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3" name="TextBox 8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4" name="TextBox 8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5" name="TextBox 8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6" name="TextBox 8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7" name="TextBox 8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8" name="TextBox 8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09" name="TextBox 8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0" name="TextBox 8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1" name="TextBox 81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2" name="TextBox 81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3" name="TextBox 81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4" name="TextBox 81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5" name="TextBox 81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6" name="TextBox 81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7" name="TextBox 8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8" name="TextBox 81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19" name="TextBox 8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0" name="TextBox 8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1" name="TextBox 82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2" name="TextBox 82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3" name="TextBox 82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4" name="TextBox 82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5" name="TextBox 82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6" name="TextBox 82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7" name="TextBox 82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8" name="TextBox 82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29" name="TextBox 82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0" name="TextBox 82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1" name="TextBox 83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2" name="TextBox 83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3" name="TextBox 83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4" name="TextBox 83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5" name="TextBox 83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6" name="TextBox 83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37" name="TextBox 83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1" name="TextBox 86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2" name="TextBox 86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3" name="TextBox 86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4" name="TextBox 86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5" name="TextBox 86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6" name="TextBox 86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7" name="TextBox 86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8" name="TextBox 86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69" name="TextBox 86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0" name="TextBox 86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1" name="TextBox 87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2" name="TextBox 87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3" name="TextBox 87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4" name="TextBox 87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5" name="TextBox 87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6" name="TextBox 87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7" name="TextBox 87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8" name="TextBox 87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79" name="TextBox 87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0" name="TextBox 87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1" name="TextBox 88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2" name="TextBox 88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3" name="TextBox 88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4" name="TextBox 88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5" name="TextBox 88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6" name="TextBox 88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7" name="TextBox 88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8" name="TextBox 88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89" name="TextBox 88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90" name="TextBox 88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91" name="TextBox 89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92" name="TextBox 89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93" name="TextBox 89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894" name="TextBox 89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95" name="TextBox 8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96" name="TextBox 8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97" name="TextBox 8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98" name="TextBox 8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899" name="TextBox 8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0" name="TextBox 8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1" name="TextBox 9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2" name="TextBox 9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3" name="TextBox 9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4" name="TextBox 9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05" name="TextBox 9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29" name="TextBox 92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0" name="TextBox 92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1" name="TextBox 93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2" name="TextBox 93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3" name="TextBox 93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4" name="TextBox 93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5" name="TextBox 93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6" name="TextBox 93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7" name="TextBox 93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8" name="TextBox 93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39" name="TextBox 93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0" name="TextBox 93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1" name="TextBox 94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2" name="TextBox 94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3" name="TextBox 94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4" name="TextBox 94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5" name="TextBox 94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6" name="TextBox 94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7" name="TextBox 94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8" name="TextBox 94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49" name="TextBox 94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0" name="TextBox 94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1" name="TextBox 95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2" name="TextBox 95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3" name="TextBox 95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4" name="TextBox 95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5" name="TextBox 95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6" name="TextBox 95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7" name="TextBox 95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8" name="TextBox 95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59" name="TextBox 95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0" name="TextBox 95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1" name="TextBox 96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2" name="TextBox 96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3" name="TextBox 96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4" name="TextBox 96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5" name="TextBox 96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6" name="TextBox 96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7" name="TextBox 96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8" name="TextBox 96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69" name="TextBox 96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70" name="TextBox 96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71" name="TextBox 97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72" name="TextBox 97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973" name="TextBox 97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997" name="TextBox 99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998" name="TextBox 99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999" name="TextBox 99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0" name="TextBox 99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1" name="TextBox 156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2" name="TextBox 156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3" name="TextBox 1562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4" name="TextBox 1563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5" name="TextBox 1564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6" name="TextBox 1565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7" name="TextBox 1566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8" name="TextBox 1567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69" name="TextBox 1568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0" name="TextBox 1569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1" name="TextBox 157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2" name="TextBox 157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3" name="TextBox 1572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4" name="TextBox 1573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5" name="TextBox 1574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1576" name="TextBox 1575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101</xdr:row>
      <xdr:rowOff>95250</xdr:rowOff>
    </xdr:from>
    <xdr:ext cx="180975" cy="285750"/>
    <xdr:sp macro="" textlink="">
      <xdr:nvSpPr>
        <xdr:cNvPr id="1578" name="TextBox 1577"/>
        <xdr:cNvSpPr txBox="1"/>
      </xdr:nvSpPr>
      <xdr:spPr>
        <a:xfrm>
          <a:off x="3114675" y="21078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0" y="1907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0" y="2251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0" y="1895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0" name="TextBox 31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1" name="TextBox 31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2" name="TextBox 31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3" name="TextBox 31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4" name="TextBox 31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5" name="TextBox 31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6" name="TextBox 31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7" name="TextBox 31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8" name="TextBox 31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49" name="TextBox 31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0" name="TextBox 31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1" name="TextBox 31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2" name="TextBox 31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3" name="TextBox 31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4" name="TextBox 315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5" name="TextBox 315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6" name="TextBox 315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7" name="TextBox 315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8" name="TextBox 315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59" name="TextBox 315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0" name="TextBox 315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1" name="TextBox 316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2" name="TextBox 316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3" name="TextBox 316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4" name="TextBox 316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5" name="TextBox 31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6" name="TextBox 316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7" name="TextBox 316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8" name="TextBox 316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69" name="TextBox 316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0" name="TextBox 316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1" name="TextBox 317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2" name="TextBox 317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3" name="TextBox 317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4" name="TextBox 317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5" name="TextBox 317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6" name="TextBox 317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7" name="TextBox 317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8" name="TextBox 31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79" name="TextBox 31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0" name="TextBox 31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1" name="TextBox 31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2" name="TextBox 31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3" name="TextBox 31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4" name="TextBox 31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5" name="TextBox 31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6" name="TextBox 31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7" name="TextBox 31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8" name="TextBox 31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89" name="TextBox 31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0" name="TextBox 31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1" name="TextBox 31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2" name="TextBox 31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3" name="TextBox 31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4" name="TextBox 31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5" name="TextBox 31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6" name="TextBox 31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7" name="TextBox 31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8" name="TextBox 31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199" name="TextBox 31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0" name="TextBox 31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1" name="TextBox 32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2" name="TextBox 32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3" name="TextBox 32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4" name="TextBox 32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5" name="TextBox 32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6" name="TextBox 32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7" name="TextBox 32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8" name="TextBox 32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09" name="TextBox 32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0" name="TextBox 32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1" name="TextBox 32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2" name="TextBox 32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3" name="TextBox 32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4" name="TextBox 32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5" name="TextBox 32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6" name="TextBox 32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7" name="TextBox 32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8" name="TextBox 32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19" name="TextBox 32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0" name="TextBox 32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1" name="TextBox 32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2" name="TextBox 32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3" name="TextBox 32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4" name="TextBox 32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5" name="TextBox 32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6" name="TextBox 32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7" name="TextBox 32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8" name="TextBox 32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29" name="TextBox 32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0" name="TextBox 32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1" name="TextBox 32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2" name="TextBox 32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3" name="TextBox 32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4" name="TextBox 32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5" name="TextBox 32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6" name="TextBox 32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7" name="TextBox 32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8" name="TextBox 32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39" name="TextBox 32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40" name="TextBox 32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41" name="TextBox 32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242" name="TextBox 32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3" name="TextBox 324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4" name="TextBox 324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5" name="TextBox 324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6" name="TextBox 324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7" name="TextBox 324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8" name="TextBox 324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49" name="TextBox 324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0" name="TextBox 324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1" name="TextBox 325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2" name="TextBox 325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3" name="TextBox 325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4" name="TextBox 325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5" name="TextBox 325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6" name="TextBox 325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7" name="TextBox 325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8" name="TextBox 325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59" name="TextBox 325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0" name="TextBox 325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1" name="TextBox 326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2" name="TextBox 326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3" name="TextBox 326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4" name="TextBox 326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3265" name="TextBox 326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66" name="TextBox 326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67" name="TextBox 326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68" name="TextBox 326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69" name="TextBox 326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0" name="TextBox 326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1" name="TextBox 327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2" name="TextBox 327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3" name="TextBox 327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4" name="TextBox 327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5" name="TextBox 327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6" name="TextBox 327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7" name="TextBox 327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8" name="TextBox 327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79" name="TextBox 327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0" name="TextBox 327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1" name="TextBox 328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2" name="TextBox 328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3" name="TextBox 32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4" name="TextBox 32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5" name="TextBox 32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6" name="TextBox 32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7" name="TextBox 32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8" name="TextBox 32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89" name="TextBox 32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0" name="TextBox 32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1" name="TextBox 32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2" name="TextBox 32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3" name="TextBox 32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4" name="TextBox 32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5" name="TextBox 32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6" name="TextBox 32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7" name="TextBox 32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8" name="TextBox 32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3299" name="TextBox 32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0" name="TextBox 32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1" name="TextBox 33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2" name="TextBox 33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3" name="TextBox 33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4" name="TextBox 33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5" name="TextBox 33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6" name="TextBox 33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7" name="TextBox 33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8" name="TextBox 33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09" name="TextBox 33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310" name="TextBox 33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1" name="TextBox 331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2" name="TextBox 331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3" name="TextBox 331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4" name="TextBox 331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5" name="TextBox 331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6" name="TextBox 331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7" name="TextBox 331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8" name="TextBox 331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19" name="TextBox 331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0" name="TextBox 331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1" name="TextBox 332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2" name="TextBox 332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3" name="TextBox 332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4" name="TextBox 332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5" name="TextBox 332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6" name="TextBox 332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7" name="TextBox 332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28" name="TextBox 332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29" name="TextBox 332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0" name="TextBox 332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1" name="TextBox 333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2" name="TextBox 333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3" name="TextBox 333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4" name="TextBox 333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5" name="TextBox 333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6" name="TextBox 333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7" name="TextBox 333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8" name="TextBox 333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39" name="TextBox 333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0" name="TextBox 333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1" name="TextBox 334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2" name="TextBox 334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3" name="TextBox 334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4" name="TextBox 334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5" name="TextBox 334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6" name="TextBox 334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7" name="TextBox 334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8" name="TextBox 334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49" name="TextBox 334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50" name="TextBox 334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3351" name="TextBox 335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52" name="TextBox 335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53" name="TextBox 335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54" name="TextBox 335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355" name="TextBox 335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56" name="TextBox 335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57" name="TextBox 335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58" name="TextBox 335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59" name="TextBox 335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0" name="TextBox 335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1" name="TextBox 336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2" name="TextBox 336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3" name="TextBox 336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4" name="TextBox 336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5" name="TextBox 336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6" name="TextBox 336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7" name="TextBox 336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8" name="TextBox 336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69" name="TextBox 336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0" name="TextBox 336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1" name="TextBox 337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2" name="TextBox 337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3" name="TextBox 337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4" name="TextBox 337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5" name="TextBox 337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6" name="TextBox 337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7" name="TextBox 337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378" name="TextBox 337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79" name="TextBox 337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0" name="TextBox 337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1" name="TextBox 338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2" name="TextBox 338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3" name="TextBox 338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4" name="TextBox 338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5" name="TextBox 338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6" name="TextBox 338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7" name="TextBox 338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8" name="TextBox 338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89" name="TextBox 338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0" name="TextBox 338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1" name="TextBox 339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2" name="TextBox 339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3" name="TextBox 339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4" name="TextBox 339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5" name="TextBox 339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6" name="TextBox 339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7" name="TextBox 339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8" name="TextBox 339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399" name="TextBox 339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00" name="TextBox 339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1" name="TextBox 34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2" name="TextBox 340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3" name="TextBox 340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4" name="TextBox 340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5" name="TextBox 340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6" name="TextBox 340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7" name="TextBox 340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8" name="TextBox 340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09" name="TextBox 340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10" name="TextBox 340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11" name="TextBox 341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2" name="TextBox 341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3" name="TextBox 341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4" name="TextBox 341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5" name="TextBox 341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6" name="TextBox 341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7" name="TextBox 341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8" name="TextBox 341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19" name="TextBox 341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20" name="TextBox 341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21" name="TextBox 342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22" name="TextBox 342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3" name="TextBox 342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4" name="TextBox 3423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5" name="TextBox 3424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6" name="TextBox 3425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7" name="TextBox 3426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8" name="TextBox 342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29" name="TextBox 342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0" name="TextBox 342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1" name="TextBox 343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2" name="TextBox 343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3" name="TextBox 343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434" name="TextBox 34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3435" name="TextBox 343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36" name="TextBox 343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37" name="TextBox 343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8" name="TextBox 343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39" name="TextBox 343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40" name="TextBox 343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41" name="TextBox 344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42" name="TextBox 344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43" name="TextBox 3442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44" name="TextBox 3443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45" name="TextBox 34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46" name="TextBox 34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47" name="TextBox 3446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48" name="TextBox 3447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49" name="TextBox 3448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50" name="TextBox 3449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51" name="TextBox 345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52" name="TextBox 345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53" name="TextBox 345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54" name="TextBox 345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55" name="TextBox 34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56" name="TextBox 3455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57" name="TextBox 3456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58" name="TextBox 3457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59" name="TextBox 3458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60" name="TextBox 3459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61" name="TextBox 3460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62" name="TextBox 3461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63" name="TextBox 3462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64" name="TextBox 346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65" name="TextBox 346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66" name="TextBox 346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467" name="TextBox 346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68" name="TextBox 3467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69" name="TextBox 3468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70" name="TextBox 3469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71" name="TextBox 3470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72" name="TextBox 3471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3473" name="TextBox 3472"/>
        <xdr:cNvSpPr txBox="1"/>
      </xdr:nvSpPr>
      <xdr:spPr>
        <a:xfrm>
          <a:off x="0" y="2258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74" name="TextBox 3473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75" name="TextBox 3474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76" name="TextBox 3475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77" name="TextBox 3476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78" name="TextBox 3477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79" name="TextBox 3478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80" name="TextBox 3479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81" name="TextBox 3480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82" name="TextBox 3481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483" name="TextBox 3482"/>
        <xdr:cNvSpPr txBox="1"/>
      </xdr:nvSpPr>
      <xdr:spPr>
        <a:xfrm>
          <a:off x="0" y="227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84" name="TextBox 3483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85" name="TextBox 3484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86" name="TextBox 3485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487" name="TextBox 3486"/>
        <xdr:cNvSpPr txBox="1"/>
      </xdr:nvSpPr>
      <xdr:spPr>
        <a:xfrm>
          <a:off x="0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88" name="TextBox 348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89" name="TextBox 348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0" name="TextBox 348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1" name="TextBox 349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2" name="TextBox 349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3" name="TextBox 34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4" name="TextBox 34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5" name="TextBox 34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496" name="TextBox 34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7" name="TextBox 34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8" name="TextBox 34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499" name="TextBox 34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0" name="TextBox 34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1" name="TextBox 35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2" name="TextBox 35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3" name="TextBox 35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4" name="TextBox 35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05" name="TextBox 35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06" name="TextBox 350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07" name="TextBox 350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08" name="TextBox 35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09" name="TextBox 35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3510" name="TextBox 350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3511" name="TextBox 351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3512" name="TextBox 351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3513" name="TextBox 351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4" name="TextBox 35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5" name="TextBox 351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6" name="TextBox 351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7" name="TextBox 351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8" name="TextBox 351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19" name="TextBox 35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20" name="TextBox 35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21" name="TextBox 35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3522" name="TextBox 35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23" name="TextBox 35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24" name="TextBox 35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25" name="TextBox 35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26" name="TextBox 35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27" name="TextBox 352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28" name="TextBox 352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29" name="TextBox 35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30" name="TextBox 35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1" name="TextBox 353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2" name="TextBox 353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3" name="TextBox 353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4" name="TextBox 353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5" name="TextBox 353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6" name="TextBox 353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7" name="TextBox 353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8" name="TextBox 353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39" name="TextBox 353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40" name="TextBox 353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541" name="TextBox 354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2" name="TextBox 354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3" name="TextBox 354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4" name="TextBox 354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5" name="TextBox 354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6" name="TextBox 354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7" name="TextBox 354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8" name="TextBox 354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49" name="TextBox 354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0" name="TextBox 354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1" name="TextBox 355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2" name="TextBox 355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3" name="TextBox 355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4" name="TextBox 355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5" name="TextBox 355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6" name="TextBox 355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7" name="TextBox 355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8" name="TextBox 355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59" name="TextBox 355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60" name="TextBox 355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61" name="TextBox 356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62" name="TextBox 356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63" name="TextBox 356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3564" name="TextBox 356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65" name="TextBox 356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66" name="TextBox 356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67" name="TextBox 356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68" name="TextBox 356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69" name="TextBox 356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0" name="TextBox 356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1" name="TextBox 357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2" name="TextBox 357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3" name="TextBox 357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4" name="TextBox 357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5" name="TextBox 357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6" name="TextBox 357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7" name="TextBox 357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8" name="TextBox 357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579" name="TextBox 357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0" name="TextBox 3579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1" name="TextBox 358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2" name="TextBox 358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3" name="TextBox 3582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4" name="TextBox 3583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5" name="TextBox 3584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6" name="TextBox 3585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7" name="TextBox 3586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8" name="TextBox 3587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89" name="TextBox 3588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0" name="TextBox 3589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1" name="TextBox 359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2" name="TextBox 359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3" name="TextBox 3592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4" name="TextBox 3593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76225"/>
    <xdr:sp macro="" textlink="">
      <xdr:nvSpPr>
        <xdr:cNvPr id="3595" name="TextBox 3594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596" name="TextBox 3595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101</xdr:row>
      <xdr:rowOff>95250</xdr:rowOff>
    </xdr:from>
    <xdr:ext cx="180975" cy="285750"/>
    <xdr:sp macro="" textlink="">
      <xdr:nvSpPr>
        <xdr:cNvPr id="3597" name="TextBox 3596"/>
        <xdr:cNvSpPr txBox="1"/>
      </xdr:nvSpPr>
      <xdr:spPr>
        <a:xfrm>
          <a:off x="3114675" y="21078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598" name="TextBox 3597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599" name="TextBox 35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00" name="TextBox 3599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01" name="TextBox 3600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02" name="TextBox 3601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03" name="TextBox 3602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04" name="TextBox 3603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05" name="TextBox 3604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06" name="TextBox 3605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07" name="TextBox 3606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3608" name="TextBox 3607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3609" name="TextBox 3608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133350</xdr:rowOff>
    </xdr:from>
    <xdr:ext cx="180975" cy="266700"/>
    <xdr:sp macro="" textlink="">
      <xdr:nvSpPr>
        <xdr:cNvPr id="3610" name="TextBox 3609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11" name="TextBox 3610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12" name="TextBox 3611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3613" name="TextBox 3612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14" name="TextBox 36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15" name="TextBox 36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16" name="TextBox 36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17" name="TextBox 3616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18" name="TextBox 3617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133350</xdr:rowOff>
    </xdr:from>
    <xdr:ext cx="180975" cy="266700"/>
    <xdr:sp macro="" textlink="">
      <xdr:nvSpPr>
        <xdr:cNvPr id="3619" name="TextBox 3618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20" name="TextBox 361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21" name="TextBox 362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22" name="TextBox 362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23" name="TextBox 362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24" name="TextBox 362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25" name="TextBox 362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26" name="TextBox 362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27" name="TextBox 362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28" name="TextBox 362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29" name="TextBox 362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30" name="TextBox 36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31" name="TextBox 36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32" name="TextBox 36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33" name="TextBox 363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4" name="TextBox 363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5" name="TextBox 363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6" name="TextBox 363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7" name="TextBox 363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8" name="TextBox 363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39" name="TextBox 363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0" name="TextBox 363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1" name="TextBox 364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2" name="TextBox 364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3" name="TextBox 364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4" name="TextBox 364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5" name="TextBox 364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6" name="TextBox 364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7" name="TextBox 364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8" name="TextBox 364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49" name="TextBox 364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50" name="TextBox 364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51" name="TextBox 365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52" name="TextBox 365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53" name="TextBox 365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54" name="TextBox 365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55" name="TextBox 365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56" name="TextBox 365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57" name="TextBox 365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3658" name="TextBox 365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59" name="TextBox 36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0" name="TextBox 365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1" name="TextBox 366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2" name="TextBox 366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3" name="TextBox 366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4" name="TextBox 366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5" name="TextBox 366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66" name="TextBox 366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67" name="TextBox 366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68" name="TextBox 366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69" name="TextBox 366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0" name="TextBox 366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1" name="TextBox 367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72" name="TextBox 367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3" name="TextBox 367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4" name="TextBox 367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5" name="TextBox 367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76" name="TextBox 367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77" name="TextBox 367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78" name="TextBox 367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79" name="TextBox 367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0" name="TextBox 36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1" name="TextBox 368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2" name="TextBox 36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3" name="TextBox 368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4" name="TextBox 368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5" name="TextBox 368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6" name="TextBox 368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7" name="TextBox 368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8" name="TextBox 368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89" name="TextBox 36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0" name="TextBox 368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1" name="TextBox 369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2" name="TextBox 369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3" name="TextBox 369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94" name="TextBox 36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95" name="TextBox 36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96" name="TextBox 369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697" name="TextBox 36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8" name="TextBox 369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699" name="TextBox 369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700" name="TextBox 369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3701" name="TextBox 370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702" name="TextBox 37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703" name="TextBox 37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704" name="TextBox 37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705" name="TextBox 37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06" name="TextBox 370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07" name="TextBox 370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08" name="TextBox 370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09" name="TextBox 370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0" name="TextBox 370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1" name="TextBox 371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2" name="TextBox 371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3" name="TextBox 371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4" name="TextBox 371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5" name="TextBox 371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6" name="TextBox 371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7" name="TextBox 371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8" name="TextBox 371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19" name="TextBox 371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20" name="TextBox 371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21" name="TextBox 372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3722" name="TextBox 372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3" name="TextBox 372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4" name="TextBox 372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5" name="TextBox 372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6" name="TextBox 372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7" name="TextBox 372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8" name="TextBox 372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29" name="TextBox 372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0" name="TextBox 372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1" name="TextBox 373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2" name="TextBox 373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3" name="TextBox 373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4" name="TextBox 373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5" name="TextBox 373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6" name="TextBox 373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7" name="TextBox 373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8" name="TextBox 373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3739" name="TextBox 373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740" name="TextBox 37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741" name="TextBox 37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742" name="TextBox 37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743" name="TextBox 37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44" name="TextBox 37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45" name="TextBox 37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46" name="TextBox 37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47" name="TextBox 37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48" name="TextBox 374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49" name="TextBox 374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0" name="TextBox 374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1" name="TextBox 375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2" name="TextBox 375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3" name="TextBox 375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4" name="TextBox 375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5" name="TextBox 375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6" name="TextBox 375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7" name="TextBox 37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8" name="TextBox 37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59" name="TextBox 375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0" name="TextBox 37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1" name="TextBox 37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2" name="TextBox 37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3" name="TextBox 37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4" name="TextBox 37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5" name="TextBox 37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6" name="TextBox 37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7" name="TextBox 37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8" name="TextBox 37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69" name="TextBox 37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770" name="TextBox 37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1" name="TextBox 377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2" name="TextBox 377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3" name="TextBox 377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4" name="TextBox 377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5" name="TextBox 377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6" name="TextBox 377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7" name="TextBox 377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8" name="TextBox 377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79" name="TextBox 377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0" name="TextBox 377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1" name="TextBox 378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2" name="TextBox 378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3" name="TextBox 378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4" name="TextBox 378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5" name="TextBox 378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6" name="TextBox 378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7" name="TextBox 378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8" name="TextBox 378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89" name="TextBox 378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0" name="TextBox 378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1" name="TextBox 379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2" name="TextBox 379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3" name="TextBox 379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4" name="TextBox 379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5" name="TextBox 379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6" name="TextBox 379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7" name="TextBox 379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8" name="TextBox 379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799" name="TextBox 379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0" name="TextBox 379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1" name="TextBox 380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2" name="TextBox 380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3" name="TextBox 38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4" name="TextBox 380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5" name="TextBox 38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6" name="TextBox 38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7" name="TextBox 38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8" name="TextBox 38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09" name="TextBox 38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0" name="TextBox 38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1" name="TextBox 38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2" name="TextBox 38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3" name="TextBox 38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4" name="TextBox 38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15" name="TextBox 38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16" name="TextBox 381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17" name="TextBox 381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18" name="TextBox 381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19" name="TextBox 381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0" name="TextBox 381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1" name="TextBox 382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2" name="TextBox 382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3" name="TextBox 382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4" name="TextBox 382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5" name="TextBox 382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6" name="TextBox 382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7" name="TextBox 382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8" name="TextBox 382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29" name="TextBox 382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0" name="TextBox 382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1" name="TextBox 383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2" name="TextBox 383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3" name="TextBox 383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4" name="TextBox 383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5" name="TextBox 383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6" name="TextBox 383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7" name="TextBox 383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38" name="TextBox 383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39" name="TextBox 38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0" name="TextBox 38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1" name="TextBox 38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2" name="TextBox 38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3" name="TextBox 38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4" name="TextBox 38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5" name="TextBox 38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6" name="TextBox 38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7" name="TextBox 38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8" name="TextBox 38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49" name="TextBox 38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0" name="TextBox 38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1" name="TextBox 38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2" name="TextBox 38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3" name="TextBox 38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4" name="TextBox 385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5" name="TextBox 385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6" name="TextBox 385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7" name="TextBox 385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8" name="TextBox 385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59" name="TextBox 385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0" name="TextBox 385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1" name="TextBox 386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2" name="TextBox 386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3" name="TextBox 386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4" name="TextBox 386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5" name="TextBox 38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6" name="TextBox 386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7" name="TextBox 386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8" name="TextBox 386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69" name="TextBox 386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70" name="TextBox 386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71" name="TextBox 387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872" name="TextBox 387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3" name="TextBox 387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4" name="TextBox 387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5" name="TextBox 387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6" name="TextBox 387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7" name="TextBox 387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8" name="TextBox 387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79" name="TextBox 387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80" name="TextBox 387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81" name="TextBox 388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82" name="TextBox 388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3883" name="TextBox 388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4" name="TextBox 388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5" name="TextBox 388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6" name="TextBox 388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7" name="TextBox 388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8" name="TextBox 388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89" name="TextBox 388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0" name="TextBox 388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1" name="TextBox 389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2" name="TextBox 389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3" name="TextBox 389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4" name="TextBox 389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5" name="TextBox 389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6" name="TextBox 389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7" name="TextBox 389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8" name="TextBox 389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899" name="TextBox 389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0" name="TextBox 389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1" name="TextBox 390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2" name="TextBox 390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3" name="TextBox 390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4" name="TextBox 390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5" name="TextBox 390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06" name="TextBox 390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07" name="TextBox 39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08" name="TextBox 39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09" name="TextBox 39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0" name="TextBox 39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1" name="TextBox 39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2" name="TextBox 39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3" name="TextBox 39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4" name="TextBox 39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5" name="TextBox 39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6" name="TextBox 39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7" name="TextBox 39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8" name="TextBox 39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19" name="TextBox 39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0" name="TextBox 39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1" name="TextBox 39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2" name="TextBox 39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3" name="TextBox 39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4" name="TextBox 39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5" name="TextBox 39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6" name="TextBox 39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7" name="TextBox 39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8" name="TextBox 39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29" name="TextBox 39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0" name="TextBox 39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1" name="TextBox 39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2" name="TextBox 39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3" name="TextBox 39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4" name="TextBox 39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5" name="TextBox 39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6" name="TextBox 39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7" name="TextBox 39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8" name="TextBox 39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39" name="TextBox 39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0" name="TextBox 39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1" name="TextBox 39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2" name="TextBox 394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3" name="TextBox 394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4" name="TextBox 394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5" name="TextBox 394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6" name="TextBox 394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7" name="TextBox 394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8" name="TextBox 394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49" name="TextBox 394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0" name="TextBox 394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1" name="TextBox 395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2" name="TextBox 395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3" name="TextBox 395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4" name="TextBox 395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5" name="TextBox 395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6" name="TextBox 395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7" name="TextBox 395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8" name="TextBox 395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59" name="TextBox 395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60" name="TextBox 395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61" name="TextBox 396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62" name="TextBox 396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3" name="TextBox 39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4" name="TextBox 39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5" name="TextBox 39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6" name="TextBox 39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7" name="TextBox 39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8" name="TextBox 39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69" name="TextBox 39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0" name="TextBox 39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1" name="TextBox 39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2" name="TextBox 39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3" name="TextBox 39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4" name="TextBox 39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5" name="TextBox 39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6" name="TextBox 39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7" name="TextBox 39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8" name="TextBox 397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79" name="TextBox 397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0" name="TextBox 397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1" name="TextBox 398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2" name="TextBox 398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3" name="TextBox 398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4" name="TextBox 398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3985" name="TextBox 398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86" name="TextBox 39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87" name="TextBox 39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88" name="TextBox 39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89" name="TextBox 39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0" name="TextBox 39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1" name="TextBox 39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2" name="TextBox 39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3" name="TextBox 39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4" name="TextBox 39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5" name="TextBox 39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6" name="TextBox 39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7" name="TextBox 39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8" name="TextBox 39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3999" name="TextBox 39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0" name="TextBox 39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1" name="TextBox 40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2" name="TextBox 40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3" name="TextBox 40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4" name="TextBox 40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5" name="TextBox 40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6" name="TextBox 40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7" name="TextBox 40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8" name="TextBox 40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09" name="TextBox 40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0" name="TextBox 40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1" name="TextBox 40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2" name="TextBox 40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3" name="TextBox 40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4" name="TextBox 401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5" name="TextBox 401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6" name="TextBox 401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7" name="TextBox 401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8" name="TextBox 401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19" name="TextBox 401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0" name="TextBox 401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1" name="TextBox 402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2" name="TextBox 40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3" name="TextBox 40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4" name="TextBox 40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5" name="TextBox 40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6" name="TextBox 40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7" name="TextBox 40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8" name="TextBox 40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29" name="TextBox 40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0" name="TextBox 40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1" name="TextBox 40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2" name="TextBox 40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3" name="TextBox 40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4" name="TextBox 40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5" name="TextBox 40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6" name="TextBox 40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7" name="TextBox 40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8" name="TextBox 40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39" name="TextBox 40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40" name="TextBox 403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041" name="TextBox 404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2" name="TextBox 40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3" name="TextBox 404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4" name="TextBox 40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5" name="TextBox 40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6" name="TextBox 40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7" name="TextBox 40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8" name="TextBox 404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49" name="TextBox 404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0" name="TextBox 404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1" name="TextBox 405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2" name="TextBox 405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3" name="TextBox 405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4" name="TextBox 40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5" name="TextBox 405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6" name="TextBox 40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7" name="TextBox 405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8" name="TextBox 405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59" name="TextBox 405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0" name="TextBox 405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1" name="TextBox 406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2" name="TextBox 406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3" name="TextBox 406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4" name="TextBox 406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5" name="TextBox 406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6" name="TextBox 406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7" name="TextBox 406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8" name="TextBox 406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69" name="TextBox 406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0" name="TextBox 406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1" name="TextBox 407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2" name="TextBox 407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3" name="TextBox 407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4" name="TextBox 407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5" name="TextBox 407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6" name="TextBox 407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7" name="TextBox 407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8" name="TextBox 407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79" name="TextBox 407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0" name="TextBox 407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1" name="TextBox 408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2" name="TextBox 408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3" name="TextBox 408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4" name="TextBox 408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5" name="TextBox 408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6" name="TextBox 408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7" name="TextBox 408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8" name="TextBox 408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89" name="TextBox 408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0" name="TextBox 408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1" name="TextBox 409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2" name="TextBox 409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3" name="TextBox 409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4" name="TextBox 409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5" name="TextBox 409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6" name="TextBox 409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7" name="TextBox 409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8" name="TextBox 409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099" name="TextBox 409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0" name="TextBox 409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1" name="TextBox 410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2" name="TextBox 410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3" name="TextBox 41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4" name="TextBox 410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5" name="TextBox 41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6" name="TextBox 41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7" name="TextBox 41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8" name="TextBox 41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09" name="TextBox 41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0" name="TextBox 41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1" name="TextBox 41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2" name="TextBox 41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3" name="TextBox 41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4" name="TextBox 41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5" name="TextBox 41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6" name="TextBox 41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7" name="TextBox 41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8" name="TextBox 41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19" name="TextBox 41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0" name="TextBox 41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1" name="TextBox 41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2" name="TextBox 41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3" name="TextBox 41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4" name="TextBox 41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5" name="TextBox 41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6" name="TextBox 41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7" name="TextBox 41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8" name="TextBox 41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29" name="TextBox 41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0" name="TextBox 41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1" name="TextBox 41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2" name="TextBox 41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3" name="TextBox 41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4" name="TextBox 41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5" name="TextBox 41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6" name="TextBox 41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7" name="TextBox 41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8" name="TextBox 41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39" name="TextBox 41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0" name="TextBox 41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1" name="TextBox 41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2" name="TextBox 41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3" name="TextBox 414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4" name="TextBox 41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5" name="TextBox 41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6" name="TextBox 41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7" name="TextBox 41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8" name="TextBox 414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49" name="TextBox 414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50" name="TextBox 414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51" name="TextBox 415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52" name="TextBox 415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53" name="TextBox 415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154" name="TextBox 41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55" name="TextBox 415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56" name="TextBox 415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57" name="TextBox 41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58" name="TextBox 41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59" name="TextBox 415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0" name="TextBox 41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1" name="TextBox 41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2" name="TextBox 41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3" name="TextBox 41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4" name="TextBox 41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5" name="TextBox 41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6" name="TextBox 41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7" name="TextBox 41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8" name="TextBox 41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69" name="TextBox 41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0" name="TextBox 41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1" name="TextBox 41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2" name="TextBox 41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3" name="TextBox 41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4" name="TextBox 41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5" name="TextBox 41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6" name="TextBox 41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4177" name="TextBox 41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78" name="TextBox 417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79" name="TextBox 417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0" name="TextBox 41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1" name="TextBox 41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2" name="TextBox 41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3" name="TextBox 41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4" name="TextBox 41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5" name="TextBox 41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6" name="TextBox 41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7" name="TextBox 41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8" name="TextBox 41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89" name="TextBox 41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0" name="TextBox 41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1" name="TextBox 41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2" name="TextBox 41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3" name="TextBox 41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4" name="TextBox 41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5" name="TextBox 41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6" name="TextBox 41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7" name="TextBox 41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8" name="TextBox 41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199" name="TextBox 41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0" name="TextBox 41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1" name="TextBox 42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2" name="TextBox 42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3" name="TextBox 42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4" name="TextBox 42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5" name="TextBox 42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6" name="TextBox 42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7" name="TextBox 42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8" name="TextBox 42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09" name="TextBox 42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10" name="TextBox 42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211" name="TextBox 42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2" name="TextBox 42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3" name="TextBox 42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4" name="TextBox 42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5" name="TextBox 42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6" name="TextBox 42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7" name="TextBox 42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8" name="TextBox 42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19" name="TextBox 42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20" name="TextBox 42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21" name="TextBox 42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22" name="TextBox 42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4223" name="TextBox 42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24" name="TextBox 422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25" name="TextBox 422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26" name="TextBox 422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27" name="TextBox 422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28" name="TextBox 422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29" name="TextBox 422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30" name="TextBox 422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31" name="TextBox 423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2" name="TextBox 423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3" name="TextBox 42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4" name="TextBox 42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5" name="TextBox 423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6" name="TextBox 423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7" name="TextBox 423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8" name="TextBox 423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39" name="TextBox 423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4240" name="TextBox 423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1" name="TextBox 424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2" name="TextBox 424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3" name="TextBox 424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4" name="TextBox 424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5" name="TextBox 424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6" name="TextBox 424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7" name="TextBox 424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8" name="TextBox 424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49" name="TextBox 424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0" name="TextBox 424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1" name="TextBox 425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2" name="TextBox 425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3" name="TextBox 425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4" name="TextBox 425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5" name="TextBox 425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6" name="TextBox 425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7" name="TextBox 425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8" name="TextBox 425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59" name="TextBox 425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0" name="TextBox 42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1" name="TextBox 426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2" name="TextBox 42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3" name="TextBox 42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4" name="TextBox 42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5" name="TextBox 426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6" name="TextBox 426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7" name="TextBox 426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8" name="TextBox 426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69" name="TextBox 426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70" name="TextBox 426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1" name="TextBox 427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2" name="TextBox 427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3" name="TextBox 427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4" name="TextBox 427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5" name="TextBox 427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6" name="TextBox 427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7" name="TextBox 427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8" name="TextBox 427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79" name="TextBox 427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0" name="TextBox 427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1" name="TextBox 428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2" name="TextBox 428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3" name="TextBox 428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4" name="TextBox 428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5" name="TextBox 428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6" name="TextBox 428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7" name="TextBox 428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8" name="TextBox 428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89" name="TextBox 428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90" name="TextBox 428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91" name="TextBox 429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92" name="TextBox 429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293" name="TextBox 429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4" name="TextBox 429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5" name="TextBox 429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6" name="TextBox 429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7" name="TextBox 429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8" name="TextBox 429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299" name="TextBox 429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0" name="TextBox 429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1" name="TextBox 430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2" name="TextBox 430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3" name="TextBox 430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4" name="TextBox 430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5" name="TextBox 43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6" name="TextBox 430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7" name="TextBox 430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8" name="TextBox 430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09" name="TextBox 430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0" name="TextBox 430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1" name="TextBox 431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2" name="TextBox 431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3" name="TextBox 431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4" name="TextBox 431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5" name="TextBox 431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6" name="TextBox 431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7" name="TextBox 431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8" name="TextBox 431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19" name="TextBox 431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0" name="TextBox 431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1" name="TextBox 432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2" name="TextBox 432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3" name="TextBox 432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4" name="TextBox 432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5" name="TextBox 432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6" name="TextBox 432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7" name="TextBox 432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8" name="TextBox 432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29" name="TextBox 432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30" name="TextBox 432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31" name="TextBox 433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4332" name="TextBox 433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3" name="TextBox 433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4" name="TextBox 433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5" name="TextBox 433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6" name="TextBox 433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7" name="TextBox 433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8" name="TextBox 433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39" name="TextBox 433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0" name="TextBox 433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1" name="TextBox 434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2" name="TextBox 434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3" name="TextBox 434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4" name="TextBox 434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5" name="TextBox 434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6" name="TextBox 434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7" name="TextBox 434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8" name="TextBox 434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49" name="TextBox 434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0" name="TextBox 434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1" name="TextBox 435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2" name="TextBox 435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3" name="TextBox 435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4" name="TextBox 435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5" name="TextBox 435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56" name="TextBox 435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57" name="TextBox 4356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58" name="TextBox 435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59" name="TextBox 435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0" name="TextBox 4359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1" name="TextBox 4360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2" name="TextBox 4361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3" name="TextBox 4362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4" name="TextBox 4363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5" name="TextBox 4364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6" name="TextBox 4365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7" name="TextBox 4366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8" name="TextBox 436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69" name="TextBox 436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0" name="TextBox 4369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1" name="TextBox 4370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2" name="TextBox 4371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3" name="TextBox 4372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4" name="TextBox 4373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5" name="TextBox 4374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6" name="TextBox 4375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7" name="TextBox 4376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8" name="TextBox 437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379" name="TextBox 437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80" name="TextBox 437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81" name="TextBox 438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82" name="TextBox 438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383" name="TextBox 438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4" name="TextBox 438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5" name="TextBox 438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6" name="TextBox 438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7" name="TextBox 438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8" name="TextBox 438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89" name="TextBox 438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0" name="TextBox 438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1" name="TextBox 439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2" name="TextBox 439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3" name="TextBox 439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4" name="TextBox 439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5" name="TextBox 439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6" name="TextBox 439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7" name="TextBox 439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8" name="TextBox 439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399" name="TextBox 439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0" name="TextBox 439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1" name="TextBox 440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2" name="TextBox 440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3" name="TextBox 440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4" name="TextBox 440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5" name="TextBox 440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6" name="TextBox 440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7" name="TextBox 440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8" name="TextBox 440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09" name="TextBox 440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0" name="TextBox 440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1" name="TextBox 441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2" name="TextBox 441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3" name="TextBox 441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4" name="TextBox 441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5" name="TextBox 441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6" name="TextBox 441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7" name="TextBox 441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8" name="TextBox 441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19" name="TextBox 441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20" name="TextBox 441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1" name="TextBox 442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2" name="TextBox 442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3" name="TextBox 442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4" name="TextBox 442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5" name="TextBox 442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26" name="TextBox 442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27" name="TextBox 442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28" name="TextBox 442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29" name="TextBox 442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30" name="TextBox 442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31" name="TextBox 443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32" name="TextBox 443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3" name="TextBox 443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4" name="TextBox 443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5" name="TextBox 443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6" name="TextBox 443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7" name="TextBox 443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38" name="TextBox 443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39" name="TextBox 443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0" name="TextBox 443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1" name="TextBox 444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2" name="TextBox 444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3" name="TextBox 444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4" name="TextBox 444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5" name="TextBox 444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6" name="TextBox 444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7" name="TextBox 444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8" name="TextBox 444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49" name="TextBox 444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0" name="TextBox 444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1" name="TextBox 445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2" name="TextBox 445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3" name="TextBox 445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4" name="TextBox 445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5" name="TextBox 445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456" name="TextBox 445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7" name="TextBox 445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8" name="TextBox 445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59" name="TextBox 445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0" name="TextBox 44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1" name="TextBox 446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2" name="TextBox 44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3" name="TextBox 44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64" name="TextBox 44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65" name="TextBox 446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66" name="TextBox 446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67" name="TextBox 446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68" name="TextBox 446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69" name="TextBox 446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0" name="TextBox 446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1" name="TextBox 447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2" name="TextBox 447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3" name="TextBox 447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4" name="TextBox 447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5" name="TextBox 447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6" name="TextBox 447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7" name="TextBox 447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8" name="TextBox 447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79" name="TextBox 447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0" name="TextBox 447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1" name="TextBox 448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2" name="TextBox 448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3" name="TextBox 448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4" name="TextBox 448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5" name="TextBox 448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6" name="TextBox 448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4487" name="TextBox 448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88" name="TextBox 448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89" name="TextBox 448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0" name="TextBox 448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1" name="TextBox 449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2" name="TextBox 449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3" name="TextBox 449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4" name="TextBox 449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5" name="TextBox 449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6" name="TextBox 449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7" name="TextBox 449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8" name="TextBox 449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499" name="TextBox 449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0" name="TextBox 449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1" name="TextBox 450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2" name="TextBox 450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3" name="TextBox 450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4" name="TextBox 450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5" name="TextBox 45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6" name="TextBox 450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7" name="TextBox 450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8" name="TextBox 450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09" name="TextBox 450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0" name="TextBox 450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1" name="TextBox 451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2" name="TextBox 451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3" name="TextBox 451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4" name="TextBox 451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5" name="TextBox 451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6" name="TextBox 451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7" name="TextBox 451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8" name="TextBox 451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19" name="TextBox 451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20" name="TextBox 451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1" name="TextBox 452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2" name="TextBox 452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3" name="TextBox 452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4" name="TextBox 452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5" name="TextBox 452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6" name="TextBox 452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7" name="TextBox 452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8" name="TextBox 452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29" name="TextBox 452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0" name="TextBox 452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1" name="TextBox 453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32" name="TextBox 453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3" name="TextBox 453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4" name="TextBox 453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5" name="TextBox 453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6" name="TextBox 453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7" name="TextBox 453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8" name="TextBox 453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39" name="TextBox 453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40" name="TextBox 453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41" name="TextBox 454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4542" name="TextBox 454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3" name="TextBox 454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4" name="TextBox 454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5" name="TextBox 454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6" name="TextBox 454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7" name="TextBox 454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8" name="TextBox 454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49" name="TextBox 454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0" name="TextBox 454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1" name="TextBox 455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2" name="TextBox 455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3" name="TextBox 455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4" name="TextBox 455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5" name="TextBox 455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6" name="TextBox 455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7" name="TextBox 455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8" name="TextBox 455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59" name="TextBox 455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0" name="TextBox 455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1" name="TextBox 456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2" name="TextBox 456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3" name="TextBox 456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4" name="TextBox 456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5" name="TextBox 456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6" name="TextBox 456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7" name="TextBox 456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8" name="TextBox 456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69" name="TextBox 456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0" name="TextBox 456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1" name="TextBox 457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2" name="TextBox 457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3" name="TextBox 457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4" name="TextBox 457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5" name="TextBox 457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6" name="TextBox 457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577" name="TextBox 457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78" name="TextBox 457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79" name="TextBox 457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0" name="TextBox 4579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1" name="TextBox 4580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2" name="TextBox 4581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3" name="TextBox 4582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4" name="TextBox 4583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5" name="TextBox 4584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6" name="TextBox 4585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7" name="TextBox 4586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8" name="TextBox 458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89" name="TextBox 458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0" name="TextBox 4589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1" name="TextBox 4590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2" name="TextBox 4591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3" name="TextBox 4592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4" name="TextBox 4593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5" name="TextBox 4594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6" name="TextBox 4595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7" name="TextBox 4596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8" name="TextBox 4597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599" name="TextBox 4598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4600" name="TextBox 4599"/>
        <xdr:cNvSpPr txBox="1"/>
      </xdr:nvSpPr>
      <xdr:spPr>
        <a:xfrm>
          <a:off x="0" y="2212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1" name="TextBox 460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2" name="TextBox 460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3" name="TextBox 460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4" name="TextBox 460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5" name="TextBox 460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6" name="TextBox 460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7" name="TextBox 460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8" name="TextBox 460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09" name="TextBox 460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0" name="TextBox 460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1" name="TextBox 461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2" name="TextBox 461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3" name="TextBox 461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4" name="TextBox 461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5" name="TextBox 461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4616" name="TextBox 461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17" name="TextBox 461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18" name="TextBox 461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19" name="TextBox 461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0" name="TextBox 4619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1" name="TextBox 4620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2" name="TextBox 462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3" name="TextBox 462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4" name="TextBox 462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5" name="TextBox 462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6" name="TextBox 462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27" name="TextBox 462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28" name="TextBox 462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29" name="TextBox 462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30" name="TextBox 462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31" name="TextBox 463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2" name="TextBox 463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3" name="TextBox 463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4" name="TextBox 463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5" name="TextBox 463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6" name="TextBox 463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7" name="TextBox 463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8" name="TextBox 463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39" name="TextBox 463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0" name="TextBox 4639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1" name="TextBox 4640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2" name="TextBox 464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3" name="TextBox 464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4" name="TextBox 464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5" name="TextBox 464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6" name="TextBox 464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7" name="TextBox 464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8" name="TextBox 464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49" name="TextBox 464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0" name="TextBox 4649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1" name="TextBox 465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2" name="TextBox 465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3" name="TextBox 4652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4" name="TextBox 4653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5" name="TextBox 4654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6" name="TextBox 4655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7" name="TextBox 4656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8" name="TextBox 4657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59" name="TextBox 4658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0" name="TextBox 4659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1" name="TextBox 466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2" name="TextBox 466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3" name="TextBox 4662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4" name="TextBox 4663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5" name="TextBox 4664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6" name="TextBox 4665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7" name="TextBox 4666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8" name="TextBox 4667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69" name="TextBox 4668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70" name="TextBox 4669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71" name="TextBox 467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672" name="TextBox 467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73" name="TextBox 467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74" name="TextBox 467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75" name="TextBox 467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676" name="TextBox 467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77" name="TextBox 467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78" name="TextBox 467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79" name="TextBox 467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0" name="TextBox 467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1" name="TextBox 468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2" name="TextBox 468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3" name="TextBox 468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4" name="TextBox 468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5" name="TextBox 468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6" name="TextBox 468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7" name="TextBox 468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8" name="TextBox 468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89" name="TextBox 468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90" name="TextBox 468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91" name="TextBox 469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92" name="TextBox 469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93" name="TextBox 469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694" name="TextBox 469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695" name="TextBox 469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696" name="TextBox 469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697" name="TextBox 469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698" name="TextBox 469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699" name="TextBox 469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0" name="TextBox 469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1" name="TextBox 470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2" name="TextBox 470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3" name="TextBox 470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4" name="TextBox 470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5" name="TextBox 470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6" name="TextBox 470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7" name="TextBox 470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8" name="TextBox 470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09" name="TextBox 470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0" name="TextBox 470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1" name="TextBox 471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2" name="TextBox 471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3" name="TextBox 471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4" name="TextBox 471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5" name="TextBox 471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6" name="TextBox 471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17" name="TextBox 471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18" name="TextBox 471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19" name="TextBox 471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20" name="TextBox 471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21" name="TextBox 472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2" name="TextBox 472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3" name="TextBox 472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4" name="TextBox 472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5" name="TextBox 472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6" name="TextBox 472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7" name="TextBox 472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8" name="TextBox 472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29" name="TextBox 472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0" name="TextBox 472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1" name="TextBox 473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2" name="TextBox 473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3" name="TextBox 473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4" name="TextBox 473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5" name="TextBox 473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6" name="TextBox 473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7" name="TextBox 473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8" name="TextBox 473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39" name="TextBox 473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40" name="TextBox 473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41" name="TextBox 474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42" name="TextBox 474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43" name="TextBox 474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744" name="TextBox 474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45" name="TextBox 474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46" name="TextBox 474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47" name="TextBox 474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48" name="TextBox 474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49" name="TextBox 474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0" name="TextBox 474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1" name="TextBox 475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2" name="TextBox 475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3" name="TextBox 475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4" name="TextBox 475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5" name="TextBox 475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6" name="TextBox 475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7" name="TextBox 475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8" name="TextBox 475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59" name="TextBox 475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0" name="TextBox 475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1" name="TextBox 476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2" name="TextBox 476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3" name="TextBox 476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4" name="TextBox 476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5" name="TextBox 476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6" name="TextBox 476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7" name="TextBox 476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8" name="TextBox 476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69" name="TextBox 476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0" name="TextBox 476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1" name="TextBox 477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2" name="TextBox 477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3" name="TextBox 477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4" name="TextBox 477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5" name="TextBox 477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6" name="TextBox 477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7" name="TextBox 477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8" name="TextBox 477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79" name="TextBox 477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0" name="TextBox 477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1" name="TextBox 478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2" name="TextBox 478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3" name="TextBox 478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4" name="TextBox 478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5" name="TextBox 478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6" name="TextBox 478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7" name="TextBox 478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8" name="TextBox 478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89" name="TextBox 478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0" name="TextBox 478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1" name="TextBox 479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2" name="TextBox 479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3" name="TextBox 479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4" name="TextBox 479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5" name="TextBox 479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6" name="TextBox 479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7" name="TextBox 479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8" name="TextBox 479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799" name="TextBox 479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00" name="TextBox 479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1" name="TextBox 480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2" name="TextBox 480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3" name="TextBox 4802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4" name="TextBox 4803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5" name="TextBox 4804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6" name="TextBox 4805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7" name="TextBox 4806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8" name="TextBox 4807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09" name="TextBox 4808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0" name="TextBox 4809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1" name="TextBox 481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2" name="TextBox 481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3" name="TextBox 4812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4" name="TextBox 4813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5" name="TextBox 4814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6" name="TextBox 4815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7" name="TextBox 4816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8" name="TextBox 4817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19" name="TextBox 4818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20" name="TextBox 4819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21" name="TextBox 4820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22" name="TextBox 4821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0975" cy="266700"/>
    <xdr:sp macro="" textlink="">
      <xdr:nvSpPr>
        <xdr:cNvPr id="4823" name="TextBox 4822"/>
        <xdr:cNvSpPr txBox="1"/>
      </xdr:nvSpPr>
      <xdr:spPr>
        <a:xfrm>
          <a:off x="0" y="11887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4" name="TextBox 482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5" name="TextBox 482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6" name="TextBox 482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7" name="TextBox 482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8" name="TextBox 482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29" name="TextBox 482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0" name="TextBox 4829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1" name="TextBox 4830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2" name="TextBox 483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3" name="TextBox 483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4" name="TextBox 483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5" name="TextBox 483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6" name="TextBox 483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7" name="TextBox 483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8" name="TextBox 483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39" name="TextBox 483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0" name="TextBox 4839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1" name="TextBox 4840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2" name="TextBox 484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3" name="TextBox 484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4" name="TextBox 484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5" name="TextBox 484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6" name="TextBox 484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7" name="TextBox 484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8" name="TextBox 4847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49" name="TextBox 4848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0" name="TextBox 4849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1" name="TextBox 4850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2" name="TextBox 4851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3" name="TextBox 4852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4" name="TextBox 4853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5" name="TextBox 4854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6" name="TextBox 4855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55</xdr:row>
      <xdr:rowOff>66675</xdr:rowOff>
    </xdr:from>
    <xdr:ext cx="180975" cy="266700"/>
    <xdr:sp macro="" textlink="">
      <xdr:nvSpPr>
        <xdr:cNvPr id="4857" name="TextBox 4856"/>
        <xdr:cNvSpPr txBox="1"/>
      </xdr:nvSpPr>
      <xdr:spPr>
        <a:xfrm>
          <a:off x="0" y="1195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858" name="TextBox 485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859" name="TextBox 485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860" name="TextBox 485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861" name="TextBox 486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2" name="TextBox 486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3" name="TextBox 486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4" name="TextBox 486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5" name="TextBox 486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6" name="TextBox 486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7" name="TextBox 486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8" name="TextBox 486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69" name="TextBox 486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0" name="TextBox 486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1" name="TextBox 487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2" name="TextBox 487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3" name="TextBox 487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4" name="TextBox 487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5" name="TextBox 487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6" name="TextBox 487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7" name="TextBox 487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8" name="TextBox 487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879" name="TextBox 487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0" name="TextBox 487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1" name="TextBox 488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2" name="TextBox 488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3" name="TextBox 488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4" name="TextBox 488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5" name="TextBox 488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6" name="TextBox 488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7" name="TextBox 488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8" name="TextBox 488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89" name="TextBox 488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0" name="TextBox 488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1" name="TextBox 489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2" name="TextBox 489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3" name="TextBox 489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4" name="TextBox 489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5" name="TextBox 489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6" name="TextBox 489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7" name="TextBox 489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8" name="TextBox 489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899" name="TextBox 489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900" name="TextBox 489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901" name="TextBox 490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4902" name="TextBox 490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903" name="TextBox 490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904" name="TextBox 490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905" name="TextBox 490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4906" name="TextBox 490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07" name="TextBox 490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08" name="TextBox 490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09" name="TextBox 490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0" name="TextBox 490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1" name="TextBox 491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2" name="TextBox 491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3" name="TextBox 491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4" name="TextBox 491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5" name="TextBox 491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6" name="TextBox 491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7" name="TextBox 491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8" name="TextBox 491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19" name="TextBox 491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20" name="TextBox 491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21" name="TextBox 492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22" name="TextBox 492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23" name="TextBox 492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24" name="TextBox 492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25" name="TextBox 492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26" name="TextBox 492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27" name="TextBox 492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28" name="TextBox 492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29" name="TextBox 492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0" name="TextBox 492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1" name="TextBox 493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2" name="TextBox 493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3" name="TextBox 493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4" name="TextBox 493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5" name="TextBox 493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6" name="TextBox 493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7" name="TextBox 493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8" name="TextBox 493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39" name="TextBox 493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0" name="TextBox 493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1" name="TextBox 494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2" name="TextBox 494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3" name="TextBox 494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4" name="TextBox 494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5" name="TextBox 494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6" name="TextBox 494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47" name="TextBox 494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48" name="TextBox 494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49" name="TextBox 494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50" name="TextBox 494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51" name="TextBox 495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2" name="TextBox 495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3" name="TextBox 495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4" name="TextBox 495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5" name="TextBox 495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6" name="TextBox 495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7" name="TextBox 495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8" name="TextBox 495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59" name="TextBox 495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0" name="TextBox 495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1" name="TextBox 496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2" name="TextBox 496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3" name="TextBox 496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4" name="TextBox 496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5" name="TextBox 496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6" name="TextBox 496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7" name="TextBox 496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8" name="TextBox 496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69" name="TextBox 496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70" name="TextBox 496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71" name="TextBox 497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72" name="TextBox 497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73" name="TextBox 497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4974" name="TextBox 497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75" name="TextBox 497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76" name="TextBox 497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77" name="TextBox 497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78" name="TextBox 497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79" name="TextBox 497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0" name="TextBox 497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1" name="TextBox 498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2" name="TextBox 498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3" name="TextBox 498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4" name="TextBox 498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5" name="TextBox 498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6" name="TextBox 498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7" name="TextBox 498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8" name="TextBox 498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89" name="TextBox 498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0" name="TextBox 498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1" name="TextBox 499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2" name="TextBox 499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3" name="TextBox 499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4" name="TextBox 499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5" name="TextBox 499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6" name="TextBox 499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7" name="TextBox 499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8" name="TextBox 499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4999" name="TextBox 499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0" name="TextBox 499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1" name="TextBox 500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2" name="TextBox 500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3" name="TextBox 500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4" name="TextBox 500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5" name="TextBox 500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6" name="TextBox 500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7" name="TextBox 500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8" name="TextBox 500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09" name="TextBox 500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0" name="TextBox 500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1" name="TextBox 501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2" name="TextBox 501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3" name="TextBox 501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4" name="TextBox 501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5" name="TextBox 501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6" name="TextBox 501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7" name="TextBox 501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8" name="TextBox 501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19" name="TextBox 501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0" name="TextBox 501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1" name="TextBox 502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2" name="TextBox 502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3" name="TextBox 502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4" name="TextBox 502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5" name="TextBox 502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6" name="TextBox 502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7" name="TextBox 502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8" name="TextBox 502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29" name="TextBox 502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30" name="TextBox 502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1" name="TextBox 503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2" name="TextBox 503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3" name="TextBox 503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4" name="TextBox 503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5" name="TextBox 503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6" name="TextBox 503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7" name="TextBox 503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8" name="TextBox 503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39" name="TextBox 503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0" name="TextBox 503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1" name="TextBox 504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2" name="TextBox 504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3" name="TextBox 504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4" name="TextBox 5043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5" name="TextBox 5044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6" name="TextBox 5045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7" name="TextBox 5046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8" name="TextBox 5047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49" name="TextBox 5048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50" name="TextBox 5049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51" name="TextBox 5050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52" name="TextBox 5051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0975" cy="266700"/>
    <xdr:sp macro="" textlink="">
      <xdr:nvSpPr>
        <xdr:cNvPr id="5053" name="TextBox 5052"/>
        <xdr:cNvSpPr txBox="1"/>
      </xdr:nvSpPr>
      <xdr:spPr>
        <a:xfrm>
          <a:off x="0" y="1218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4" name="TextBox 505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5" name="TextBox 505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6" name="TextBox 505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7" name="TextBox 505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8" name="TextBox 505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59" name="TextBox 505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0" name="TextBox 505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1" name="TextBox 506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2" name="TextBox 506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3" name="TextBox 506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4" name="TextBox 506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5" name="TextBox 506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6" name="TextBox 506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7" name="TextBox 506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8" name="TextBox 506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69" name="TextBox 506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0" name="TextBox 506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1" name="TextBox 507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2" name="TextBox 507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3" name="TextBox 507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4" name="TextBox 507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5" name="TextBox 507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6" name="TextBox 507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7" name="TextBox 507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8" name="TextBox 5077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79" name="TextBox 5078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0" name="TextBox 5079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1" name="TextBox 5080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2" name="TextBox 5081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3" name="TextBox 5082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4" name="TextBox 5083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5" name="TextBox 5084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6" name="TextBox 5085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56</xdr:row>
      <xdr:rowOff>66675</xdr:rowOff>
    </xdr:from>
    <xdr:ext cx="180975" cy="266700"/>
    <xdr:sp macro="" textlink="">
      <xdr:nvSpPr>
        <xdr:cNvPr id="5087" name="TextBox 5086"/>
        <xdr:cNvSpPr txBox="1"/>
      </xdr:nvSpPr>
      <xdr:spPr>
        <a:xfrm>
          <a:off x="0" y="1224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088" name="TextBox 508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089" name="TextBox 508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090" name="TextBox 508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091" name="TextBox 509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2" name="TextBox 509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3" name="TextBox 509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4" name="TextBox 509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5" name="TextBox 509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6" name="TextBox 509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7" name="TextBox 509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8" name="TextBox 509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099" name="TextBox 509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0" name="TextBox 509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1" name="TextBox 510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2" name="TextBox 510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3" name="TextBox 510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4" name="TextBox 510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5" name="TextBox 510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6" name="TextBox 510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7" name="TextBox 510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8" name="TextBox 510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09" name="TextBox 510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0" name="TextBox 510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1" name="TextBox 511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2" name="TextBox 511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3" name="TextBox 511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4" name="TextBox 511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5" name="TextBox 511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6" name="TextBox 511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7" name="TextBox 511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8" name="TextBox 511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19" name="TextBox 511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0" name="TextBox 511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1" name="TextBox 512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2" name="TextBox 512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3" name="TextBox 512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4" name="TextBox 512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5" name="TextBox 512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6" name="TextBox 512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7" name="TextBox 512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8" name="TextBox 512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29" name="TextBox 512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30" name="TextBox 512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31" name="TextBox 513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132" name="TextBox 513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33" name="TextBox 513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34" name="TextBox 513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35" name="TextBox 513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136" name="TextBox 513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37" name="TextBox 513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38" name="TextBox 513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39" name="TextBox 513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0" name="TextBox 513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1" name="TextBox 514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2" name="TextBox 514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3" name="TextBox 514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4" name="TextBox 514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5" name="TextBox 514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6" name="TextBox 514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7" name="TextBox 514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8" name="TextBox 514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49" name="TextBox 514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50" name="TextBox 514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51" name="TextBox 515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52" name="TextBox 515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53" name="TextBox 515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54" name="TextBox 515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55" name="TextBox 515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56" name="TextBox 515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57" name="TextBox 515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58" name="TextBox 515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59" name="TextBox 515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0" name="TextBox 515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1" name="TextBox 516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2" name="TextBox 516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3" name="TextBox 516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4" name="TextBox 516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5" name="TextBox 516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6" name="TextBox 516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7" name="TextBox 516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8" name="TextBox 516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69" name="TextBox 516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0" name="TextBox 516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1" name="TextBox 517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2" name="TextBox 517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3" name="TextBox 517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4" name="TextBox 517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5" name="TextBox 517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6" name="TextBox 517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77" name="TextBox 517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78" name="TextBox 517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79" name="TextBox 517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80" name="TextBox 517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181" name="TextBox 518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2" name="TextBox 518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3" name="TextBox 518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4" name="TextBox 518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5" name="TextBox 518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6" name="TextBox 518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7" name="TextBox 518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8" name="TextBox 518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89" name="TextBox 518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0" name="TextBox 518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1" name="TextBox 519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2" name="TextBox 519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3" name="TextBox 519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4" name="TextBox 519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5" name="TextBox 519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6" name="TextBox 519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7" name="TextBox 519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8" name="TextBox 519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199" name="TextBox 519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200" name="TextBox 519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201" name="TextBox 520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202" name="TextBox 520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203" name="TextBox 520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204" name="TextBox 520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05" name="TextBox 520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06" name="TextBox 520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07" name="TextBox 520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08" name="TextBox 520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09" name="TextBox 520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0" name="TextBox 520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1" name="TextBox 521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2" name="TextBox 521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3" name="TextBox 521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4" name="TextBox 521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5" name="TextBox 521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6" name="TextBox 521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7" name="TextBox 521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8" name="TextBox 521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19" name="TextBox 521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0" name="TextBox 521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1" name="TextBox 522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2" name="TextBox 522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3" name="TextBox 522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4" name="TextBox 522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5" name="TextBox 522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6" name="TextBox 522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7" name="TextBox 522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8" name="TextBox 522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29" name="TextBox 522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0" name="TextBox 522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1" name="TextBox 523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2" name="TextBox 523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3" name="TextBox 523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4" name="TextBox 523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5" name="TextBox 523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6" name="TextBox 523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7" name="TextBox 523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8" name="TextBox 523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39" name="TextBox 523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0" name="TextBox 523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1" name="TextBox 524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2" name="TextBox 524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3" name="TextBox 524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4" name="TextBox 524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5" name="TextBox 524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6" name="TextBox 524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7" name="TextBox 524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8" name="TextBox 524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49" name="TextBox 524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0" name="TextBox 524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1" name="TextBox 525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2" name="TextBox 525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3" name="TextBox 525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4" name="TextBox 525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5" name="TextBox 525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6" name="TextBox 525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7" name="TextBox 525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8" name="TextBox 525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59" name="TextBox 525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260" name="TextBox 525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1" name="TextBox 526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2" name="TextBox 526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3" name="TextBox 526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4" name="TextBox 526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5" name="TextBox 526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6" name="TextBox 526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7" name="TextBox 526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8" name="TextBox 526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69" name="TextBox 526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0" name="TextBox 526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1" name="TextBox 527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2" name="TextBox 527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3" name="TextBox 527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4" name="TextBox 5273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5" name="TextBox 5274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6" name="TextBox 5275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7" name="TextBox 5276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8" name="TextBox 5277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79" name="TextBox 5278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80" name="TextBox 5279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81" name="TextBox 5280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82" name="TextBox 5281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180975" cy="266700"/>
    <xdr:sp macro="" textlink="">
      <xdr:nvSpPr>
        <xdr:cNvPr id="5283" name="TextBox 5282"/>
        <xdr:cNvSpPr txBox="1"/>
      </xdr:nvSpPr>
      <xdr:spPr>
        <a:xfrm>
          <a:off x="0" y="1237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4" name="TextBox 528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5" name="TextBox 528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6" name="TextBox 528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7" name="TextBox 528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8" name="TextBox 528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89" name="TextBox 528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0" name="TextBox 528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1" name="TextBox 529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2" name="TextBox 529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3" name="TextBox 529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4" name="TextBox 529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5" name="TextBox 529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6" name="TextBox 529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7" name="TextBox 529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8" name="TextBox 529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299" name="TextBox 529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0" name="TextBox 529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1" name="TextBox 530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2" name="TextBox 530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3" name="TextBox 530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4" name="TextBox 530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5" name="TextBox 530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6" name="TextBox 530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7" name="TextBox 530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8" name="TextBox 5307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09" name="TextBox 5308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0" name="TextBox 5309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1" name="TextBox 5310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2" name="TextBox 5311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3" name="TextBox 5312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4" name="TextBox 5313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5" name="TextBox 5314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6" name="TextBox 5315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57</xdr:row>
      <xdr:rowOff>66675</xdr:rowOff>
    </xdr:from>
    <xdr:ext cx="180975" cy="266700"/>
    <xdr:sp macro="" textlink="">
      <xdr:nvSpPr>
        <xdr:cNvPr id="5317" name="TextBox 5316"/>
        <xdr:cNvSpPr txBox="1"/>
      </xdr:nvSpPr>
      <xdr:spPr>
        <a:xfrm>
          <a:off x="0" y="12439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18" name="TextBox 531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19" name="TextBox 531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0" name="TextBox 531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1" name="TextBox 532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2" name="TextBox 532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3" name="TextBox 532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4" name="TextBox 532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5" name="TextBox 532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6" name="TextBox 532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7" name="TextBox 532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8" name="TextBox 532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29" name="TextBox 532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0" name="TextBox 532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1" name="TextBox 533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2" name="TextBox 533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3" name="TextBox 533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4" name="TextBox 533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35" name="TextBox 533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36" name="TextBox 533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37" name="TextBox 533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38" name="TextBox 533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39" name="TextBox 533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0" name="TextBox 533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1" name="TextBox 534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2" name="TextBox 534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3" name="TextBox 534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4" name="TextBox 534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5" name="TextBox 534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6" name="TextBox 534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7" name="TextBox 534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8" name="TextBox 534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49" name="TextBox 534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0" name="TextBox 534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1" name="TextBox 535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2" name="TextBox 535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3" name="TextBox 535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4" name="TextBox 535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5" name="TextBox 535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6" name="TextBox 535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7" name="TextBox 535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58" name="TextBox 535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59" name="TextBox 535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60" name="TextBox 535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61" name="TextBox 536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62" name="TextBox 536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3" name="TextBox 536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4" name="TextBox 536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5" name="TextBox 536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6" name="TextBox 536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7" name="TextBox 536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8" name="TextBox 536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69" name="TextBox 536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0" name="TextBox 536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1" name="TextBox 537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2" name="TextBox 537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3" name="TextBox 537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4" name="TextBox 537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5" name="TextBox 537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6" name="TextBox 537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7" name="TextBox 537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8" name="TextBox 537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79" name="TextBox 537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0" name="TextBox 537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1" name="TextBox 538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2" name="TextBox 538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3" name="TextBox 538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4" name="TextBox 538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385" name="TextBox 538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86" name="TextBox 538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87" name="TextBox 538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88" name="TextBox 538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89" name="TextBox 538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0" name="TextBox 538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1" name="TextBox 539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2" name="TextBox 539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3" name="TextBox 539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4" name="TextBox 539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5" name="TextBox 539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6" name="TextBox 539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7" name="TextBox 539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8" name="TextBox 539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399" name="TextBox 539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0" name="TextBox 539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1" name="TextBox 540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2" name="TextBox 540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3" name="TextBox 540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4" name="TextBox 540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5" name="TextBox 540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6" name="TextBox 540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7" name="TextBox 540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8" name="TextBox 540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09" name="TextBox 540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0" name="TextBox 540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1" name="TextBox 541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2" name="TextBox 541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3" name="TextBox 541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4" name="TextBox 541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5" name="TextBox 541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6" name="TextBox 541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7" name="TextBox 541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8" name="TextBox 541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19" name="TextBox 541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0" name="TextBox 541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1" name="TextBox 542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2" name="TextBox 542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3" name="TextBox 542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4" name="TextBox 542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5" name="TextBox 542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6" name="TextBox 542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7" name="TextBox 542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8" name="TextBox 542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29" name="TextBox 542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0" name="TextBox 542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1" name="TextBox 543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2" name="TextBox 543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3" name="TextBox 543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4" name="TextBox 543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5" name="TextBox 543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6" name="TextBox 543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7" name="TextBox 543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8" name="TextBox 543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39" name="TextBox 543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40" name="TextBox 543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41" name="TextBox 544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2" name="TextBox 544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3" name="TextBox 544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4" name="TextBox 544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5" name="TextBox 544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6" name="TextBox 544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7" name="TextBox 544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8" name="TextBox 544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49" name="TextBox 544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0" name="TextBox 544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1" name="TextBox 545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2" name="TextBox 545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3" name="TextBox 545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4" name="TextBox 545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5" name="TextBox 545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6" name="TextBox 545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7" name="TextBox 545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8" name="TextBox 545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59" name="TextBox 545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0" name="TextBox 545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1" name="TextBox 546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2" name="TextBox 546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3" name="TextBox 546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4" name="TextBox 546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65" name="TextBox 546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66" name="TextBox 546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67" name="TextBox 546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68" name="TextBox 546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69" name="TextBox 546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0" name="TextBox 546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1" name="TextBox 547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2" name="TextBox 547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3" name="TextBox 547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4" name="TextBox 547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5" name="TextBox 547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6" name="TextBox 547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7" name="TextBox 547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8" name="TextBox 547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79" name="TextBox 547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0" name="TextBox 547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1" name="TextBox 548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2" name="TextBox 548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3" name="TextBox 548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4" name="TextBox 548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5" name="TextBox 548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6" name="TextBox 548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7" name="TextBox 548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8" name="TextBox 548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89" name="TextBox 548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90" name="TextBox 548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491" name="TextBox 549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2" name="TextBox 549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3" name="TextBox 549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4" name="TextBox 549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5" name="TextBox 549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6" name="TextBox 549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7" name="TextBox 549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8" name="TextBox 549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499" name="TextBox 549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0" name="TextBox 549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1" name="TextBox 550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2" name="TextBox 550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3" name="TextBox 550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4" name="TextBox 550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5" name="TextBox 550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6" name="TextBox 550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7" name="TextBox 550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8" name="TextBox 550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09" name="TextBox 550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0" name="TextBox 550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1" name="TextBox 551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2" name="TextBox 551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3" name="TextBox 551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4" name="TextBox 551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5" name="TextBox 551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6" name="TextBox 551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7" name="TextBox 551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8" name="TextBox 551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19" name="TextBox 551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0" name="TextBox 551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1" name="TextBox 552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2" name="TextBox 552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3" name="TextBox 552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4" name="TextBox 552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5" name="TextBox 552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6" name="TextBox 552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7" name="TextBox 552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8" name="TextBox 552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29" name="TextBox 552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0" name="TextBox 552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1" name="TextBox 553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2" name="TextBox 553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3" name="TextBox 553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4" name="TextBox 553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5" name="TextBox 553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6" name="TextBox 553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7" name="TextBox 553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8" name="TextBox 553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39" name="TextBox 553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0" name="TextBox 553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1" name="TextBox 554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2" name="TextBox 554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3" name="TextBox 554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4" name="TextBox 554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5" name="TextBox 554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6" name="TextBox 554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47" name="TextBox 554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48" name="TextBox 554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49" name="TextBox 554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50" name="TextBox 554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51" name="TextBox 555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2" name="TextBox 555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3" name="TextBox 555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4" name="TextBox 555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5" name="TextBox 555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6" name="TextBox 555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7" name="TextBox 555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8" name="TextBox 555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59" name="TextBox 555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0" name="TextBox 555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1" name="TextBox 556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2" name="TextBox 556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3" name="TextBox 556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4" name="TextBox 556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5" name="TextBox 556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6" name="TextBox 556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7" name="TextBox 556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8" name="TextBox 556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69" name="TextBox 556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0" name="TextBox 556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1" name="TextBox 557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2" name="TextBox 557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3" name="TextBox 557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4" name="TextBox 557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5" name="TextBox 557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6" name="TextBox 557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7" name="TextBox 557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8" name="TextBox 557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79" name="TextBox 557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0" name="TextBox 557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1" name="TextBox 558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2" name="TextBox 558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3" name="TextBox 558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4" name="TextBox 558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5" name="TextBox 558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6" name="TextBox 558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7" name="TextBox 558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8" name="TextBox 558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89" name="TextBox 558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90" name="TextBox 558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91" name="TextBox 559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592" name="TextBox 559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93" name="TextBox 559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94" name="TextBox 559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95" name="TextBox 559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596" name="TextBox 559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97" name="TextBox 559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98" name="TextBox 559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599" name="TextBox 559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0" name="TextBox 559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1" name="TextBox 560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2" name="TextBox 560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3" name="TextBox 560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4" name="TextBox 560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5" name="TextBox 560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6" name="TextBox 560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7" name="TextBox 560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8" name="TextBox 560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09" name="TextBox 560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10" name="TextBox 560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11" name="TextBox 561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12" name="TextBox 561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13" name="TextBox 561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14" name="TextBox 561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15" name="TextBox 561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16" name="TextBox 561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17" name="TextBox 561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18" name="TextBox 561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19" name="TextBox 561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0" name="TextBox 561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1" name="TextBox 562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2" name="TextBox 562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3" name="TextBox 562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4" name="TextBox 562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5" name="TextBox 562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6" name="TextBox 562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7" name="TextBox 562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8" name="TextBox 562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29" name="TextBox 562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0" name="TextBox 562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1" name="TextBox 563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2" name="TextBox 563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3" name="TextBox 563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4" name="TextBox 563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5" name="TextBox 563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6" name="TextBox 563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37" name="TextBox 563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38" name="TextBox 563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39" name="TextBox 563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40" name="TextBox 563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41" name="TextBox 564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2" name="TextBox 564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3" name="TextBox 564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4" name="TextBox 564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5" name="TextBox 564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6" name="TextBox 564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7" name="TextBox 564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8" name="TextBox 564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49" name="TextBox 564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0" name="TextBox 564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1" name="TextBox 565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2" name="TextBox 565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3" name="TextBox 565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4" name="TextBox 565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5" name="TextBox 565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6" name="TextBox 565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7" name="TextBox 565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8" name="TextBox 565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59" name="TextBox 565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60" name="TextBox 565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61" name="TextBox 566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62" name="TextBox 566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63" name="TextBox 566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664" name="TextBox 566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65" name="TextBox 566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66" name="TextBox 566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67" name="TextBox 566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68" name="TextBox 566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69" name="TextBox 566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0" name="TextBox 566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1" name="TextBox 567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2" name="TextBox 567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3" name="TextBox 567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4" name="TextBox 567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5" name="TextBox 567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6" name="TextBox 567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7" name="TextBox 567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8" name="TextBox 567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79" name="TextBox 567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0" name="TextBox 567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1" name="TextBox 568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2" name="TextBox 568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3" name="TextBox 568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4" name="TextBox 568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5" name="TextBox 568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6" name="TextBox 568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7" name="TextBox 568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8" name="TextBox 568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89" name="TextBox 568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0" name="TextBox 568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1" name="TextBox 569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2" name="TextBox 569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3" name="TextBox 569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4" name="TextBox 569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5" name="TextBox 569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6" name="TextBox 569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7" name="TextBox 569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8" name="TextBox 569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699" name="TextBox 569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0" name="TextBox 569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1" name="TextBox 570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2" name="TextBox 570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3" name="TextBox 570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4" name="TextBox 570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5" name="TextBox 570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6" name="TextBox 570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7" name="TextBox 570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8" name="TextBox 570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09" name="TextBox 570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0" name="TextBox 570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1" name="TextBox 571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2" name="TextBox 571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3" name="TextBox 571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4" name="TextBox 571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5" name="TextBox 571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6" name="TextBox 571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7" name="TextBox 571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8" name="TextBox 571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19" name="TextBox 571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20" name="TextBox 571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1" name="TextBox 572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2" name="TextBox 572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3" name="TextBox 572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4" name="TextBox 572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5" name="TextBox 572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6" name="TextBox 572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7" name="TextBox 572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8" name="TextBox 572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29" name="TextBox 572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0" name="TextBox 572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1" name="TextBox 573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2" name="TextBox 573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3" name="TextBox 573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4" name="TextBox 5733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5" name="TextBox 5734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6" name="TextBox 5735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7" name="TextBox 5736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8" name="TextBox 5737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39" name="TextBox 5738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40" name="TextBox 5739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41" name="TextBox 5740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42" name="TextBox 5741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80975" cy="266700"/>
    <xdr:sp macro="" textlink="">
      <xdr:nvSpPr>
        <xdr:cNvPr id="5743" name="TextBox 5742"/>
        <xdr:cNvSpPr txBox="1"/>
      </xdr:nvSpPr>
      <xdr:spPr>
        <a:xfrm>
          <a:off x="0" y="1256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4" name="TextBox 574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5" name="TextBox 574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6" name="TextBox 574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7" name="TextBox 574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8" name="TextBox 574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49" name="TextBox 574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0" name="TextBox 574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1" name="TextBox 575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2" name="TextBox 575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3" name="TextBox 575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4" name="TextBox 575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5" name="TextBox 575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6" name="TextBox 575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7" name="TextBox 575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8" name="TextBox 575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59" name="TextBox 575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0" name="TextBox 575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1" name="TextBox 576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2" name="TextBox 576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3" name="TextBox 576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4" name="TextBox 576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5" name="TextBox 576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6" name="TextBox 576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7" name="TextBox 576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8" name="TextBox 5767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69" name="TextBox 5768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0" name="TextBox 5769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1" name="TextBox 5770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2" name="TextBox 5771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3" name="TextBox 5772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4" name="TextBox 5773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5" name="TextBox 5774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6" name="TextBox 5775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58</xdr:row>
      <xdr:rowOff>66675</xdr:rowOff>
    </xdr:from>
    <xdr:ext cx="180975" cy="266700"/>
    <xdr:sp macro="" textlink="">
      <xdr:nvSpPr>
        <xdr:cNvPr id="5777" name="TextBox 5776"/>
        <xdr:cNvSpPr txBox="1"/>
      </xdr:nvSpPr>
      <xdr:spPr>
        <a:xfrm>
          <a:off x="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78" name="TextBox 577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79" name="TextBox 577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0" name="TextBox 577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1" name="TextBox 578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2" name="TextBox 578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3" name="TextBox 578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4" name="TextBox 578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5" name="TextBox 578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6" name="TextBox 578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7" name="TextBox 578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8" name="TextBox 578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89" name="TextBox 578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0" name="TextBox 578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1" name="TextBox 579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2" name="TextBox 579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3" name="TextBox 579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4" name="TextBox 579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795" name="TextBox 579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796" name="TextBox 579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797" name="TextBox 579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798" name="TextBox 579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799" name="TextBox 579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0" name="TextBox 579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1" name="TextBox 580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2" name="TextBox 580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3" name="TextBox 580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4" name="TextBox 580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5" name="TextBox 580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6" name="TextBox 580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7" name="TextBox 580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8" name="TextBox 580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09" name="TextBox 580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0" name="TextBox 580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1" name="TextBox 581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2" name="TextBox 581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3" name="TextBox 581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4" name="TextBox 581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5" name="TextBox 581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6" name="TextBox 581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7" name="TextBox 581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18" name="TextBox 581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19" name="TextBox 581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20" name="TextBox 581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21" name="TextBox 582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22" name="TextBox 582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3" name="TextBox 582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4" name="TextBox 582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5" name="TextBox 582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6" name="TextBox 582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7" name="TextBox 582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8" name="TextBox 582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29" name="TextBox 582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0" name="TextBox 582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1" name="TextBox 583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2" name="TextBox 583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3" name="TextBox 583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4" name="TextBox 583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5" name="TextBox 583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6" name="TextBox 583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7" name="TextBox 583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8" name="TextBox 583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39" name="TextBox 583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0" name="TextBox 583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1" name="TextBox 584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2" name="TextBox 584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3" name="TextBox 584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4" name="TextBox 584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845" name="TextBox 584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46" name="TextBox 584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47" name="TextBox 584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48" name="TextBox 584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49" name="TextBox 584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0" name="TextBox 584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1" name="TextBox 585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2" name="TextBox 585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3" name="TextBox 585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4" name="TextBox 585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5" name="TextBox 585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6" name="TextBox 585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7" name="TextBox 585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8" name="TextBox 585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59" name="TextBox 585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0" name="TextBox 585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1" name="TextBox 586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2" name="TextBox 586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3" name="TextBox 586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4" name="TextBox 586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5" name="TextBox 586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6" name="TextBox 586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7" name="TextBox 586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8" name="TextBox 586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69" name="TextBox 586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0" name="TextBox 586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1" name="TextBox 587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2" name="TextBox 587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3" name="TextBox 587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4" name="TextBox 587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5" name="TextBox 587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6" name="TextBox 587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7" name="TextBox 587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8" name="TextBox 587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79" name="TextBox 587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0" name="TextBox 587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1" name="TextBox 588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2" name="TextBox 588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3" name="TextBox 588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4" name="TextBox 588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5" name="TextBox 588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6" name="TextBox 588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7" name="TextBox 588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8" name="TextBox 588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89" name="TextBox 588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0" name="TextBox 588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1" name="TextBox 589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2" name="TextBox 589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3" name="TextBox 589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4" name="TextBox 589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5" name="TextBox 589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6" name="TextBox 589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7" name="TextBox 589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8" name="TextBox 589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899" name="TextBox 589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00" name="TextBox 589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01" name="TextBox 590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2" name="TextBox 590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3" name="TextBox 590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4" name="TextBox 590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5" name="TextBox 590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6" name="TextBox 590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7" name="TextBox 590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8" name="TextBox 590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09" name="TextBox 590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0" name="TextBox 590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1" name="TextBox 591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2" name="TextBox 591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3" name="TextBox 591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4" name="TextBox 591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5" name="TextBox 591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6" name="TextBox 591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7" name="TextBox 591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8" name="TextBox 591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19" name="TextBox 591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0" name="TextBox 591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1" name="TextBox 592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2" name="TextBox 592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3" name="TextBox 592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4" name="TextBox 592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25" name="TextBox 592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26" name="TextBox 592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27" name="TextBox 592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28" name="TextBox 592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29" name="TextBox 592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0" name="TextBox 592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1" name="TextBox 593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2" name="TextBox 593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3" name="TextBox 593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4" name="TextBox 593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5" name="TextBox 593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6" name="TextBox 593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7" name="TextBox 593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8" name="TextBox 593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39" name="TextBox 593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0" name="TextBox 593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1" name="TextBox 594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2" name="TextBox 594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3" name="TextBox 594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4" name="TextBox 594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5" name="TextBox 594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6" name="TextBox 594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7" name="TextBox 594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8" name="TextBox 594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49" name="TextBox 594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50" name="TextBox 594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5951" name="TextBox 595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2" name="TextBox 595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3" name="TextBox 595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4" name="TextBox 595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5" name="TextBox 595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6" name="TextBox 595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7" name="TextBox 595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8" name="TextBox 595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59" name="TextBox 595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0" name="TextBox 595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1" name="TextBox 596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2" name="TextBox 596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3" name="TextBox 596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4" name="TextBox 596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5" name="TextBox 596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6" name="TextBox 596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7" name="TextBox 596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8" name="TextBox 596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69" name="TextBox 596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0" name="TextBox 596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1" name="TextBox 597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2" name="TextBox 597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3" name="TextBox 597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4" name="TextBox 597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5" name="TextBox 597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6" name="TextBox 597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7" name="TextBox 597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8" name="TextBox 597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79" name="TextBox 597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0" name="TextBox 597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1" name="TextBox 598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2" name="TextBox 598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3" name="TextBox 598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4" name="TextBox 598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5" name="TextBox 598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6" name="TextBox 598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7" name="TextBox 598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8" name="TextBox 598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89" name="TextBox 598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0" name="TextBox 598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1" name="TextBox 599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2" name="TextBox 599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3" name="TextBox 599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4" name="TextBox 599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5" name="TextBox 599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6" name="TextBox 599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7" name="TextBox 599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8" name="TextBox 599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5999" name="TextBox 599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0" name="TextBox 599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1" name="TextBox 600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2" name="TextBox 600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3" name="TextBox 600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4" name="TextBox 600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5" name="TextBox 600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6" name="TextBox 600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07" name="TextBox 600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08" name="TextBox 600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09" name="TextBox 600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10" name="TextBox 600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11" name="TextBox 601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2" name="TextBox 601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3" name="TextBox 601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4" name="TextBox 601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5" name="TextBox 601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6" name="TextBox 601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7" name="TextBox 601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8" name="TextBox 601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19" name="TextBox 601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0" name="TextBox 601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1" name="TextBox 602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2" name="TextBox 602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3" name="TextBox 602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4" name="TextBox 602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5" name="TextBox 602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6" name="TextBox 602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7" name="TextBox 602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8" name="TextBox 602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29" name="TextBox 602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0" name="TextBox 602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1" name="TextBox 603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2" name="TextBox 603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3" name="TextBox 603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4" name="TextBox 603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5" name="TextBox 603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6" name="TextBox 603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7" name="TextBox 603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8" name="TextBox 603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39" name="TextBox 603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0" name="TextBox 603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1" name="TextBox 604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2" name="TextBox 604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3" name="TextBox 604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4" name="TextBox 604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5" name="TextBox 604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6" name="TextBox 604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7" name="TextBox 604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8" name="TextBox 604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49" name="TextBox 604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50" name="TextBox 604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51" name="TextBox 605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052" name="TextBox 605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53" name="TextBox 605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54" name="TextBox 605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55" name="TextBox 605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056" name="TextBox 605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57" name="TextBox 605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58" name="TextBox 605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59" name="TextBox 605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0" name="TextBox 605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1" name="TextBox 606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2" name="TextBox 606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3" name="TextBox 606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4" name="TextBox 606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5" name="TextBox 606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6" name="TextBox 606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7" name="TextBox 606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8" name="TextBox 606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69" name="TextBox 606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70" name="TextBox 606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71" name="TextBox 607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72" name="TextBox 607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73" name="TextBox 607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74" name="TextBox 607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75" name="TextBox 607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76" name="TextBox 607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77" name="TextBox 607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78" name="TextBox 607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79" name="TextBox 607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0" name="TextBox 607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1" name="TextBox 608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2" name="TextBox 608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3" name="TextBox 608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4" name="TextBox 608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5" name="TextBox 608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6" name="TextBox 608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7" name="TextBox 608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8" name="TextBox 608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89" name="TextBox 608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0" name="TextBox 608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1" name="TextBox 609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2" name="TextBox 609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3" name="TextBox 609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4" name="TextBox 609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5" name="TextBox 609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6" name="TextBox 609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097" name="TextBox 609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98" name="TextBox 609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099" name="TextBox 609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00" name="TextBox 609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01" name="TextBox 610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2" name="TextBox 610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3" name="TextBox 610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4" name="TextBox 610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5" name="TextBox 610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6" name="TextBox 610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7" name="TextBox 610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8" name="TextBox 610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09" name="TextBox 610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0" name="TextBox 610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1" name="TextBox 611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2" name="TextBox 611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3" name="TextBox 611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4" name="TextBox 611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5" name="TextBox 611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6" name="TextBox 611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7" name="TextBox 611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8" name="TextBox 611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19" name="TextBox 611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20" name="TextBox 611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21" name="TextBox 612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22" name="TextBox 612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23" name="TextBox 612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124" name="TextBox 612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25" name="TextBox 612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26" name="TextBox 612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27" name="TextBox 612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28" name="TextBox 612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29" name="TextBox 612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0" name="TextBox 612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1" name="TextBox 613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2" name="TextBox 613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3" name="TextBox 613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4" name="TextBox 613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5" name="TextBox 613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6" name="TextBox 613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7" name="TextBox 613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8" name="TextBox 613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39" name="TextBox 613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0" name="TextBox 613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1" name="TextBox 614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2" name="TextBox 614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3" name="TextBox 614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4" name="TextBox 614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5" name="TextBox 614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6" name="TextBox 614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7" name="TextBox 614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8" name="TextBox 614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49" name="TextBox 614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0" name="TextBox 614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1" name="TextBox 615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2" name="TextBox 615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3" name="TextBox 615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4" name="TextBox 615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5" name="TextBox 615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6" name="TextBox 615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7" name="TextBox 615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8" name="TextBox 615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59" name="TextBox 615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0" name="TextBox 615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1" name="TextBox 616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2" name="TextBox 616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3" name="TextBox 616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4" name="TextBox 616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5" name="TextBox 616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6" name="TextBox 616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7" name="TextBox 616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8" name="TextBox 616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69" name="TextBox 616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0" name="TextBox 616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1" name="TextBox 617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2" name="TextBox 617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3" name="TextBox 617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4" name="TextBox 617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5" name="TextBox 617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6" name="TextBox 617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7" name="TextBox 617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8" name="TextBox 617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79" name="TextBox 617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180" name="TextBox 617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1" name="TextBox 618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2" name="TextBox 618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3" name="TextBox 618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4" name="TextBox 618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5" name="TextBox 618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6" name="TextBox 618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7" name="TextBox 618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8" name="TextBox 618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89" name="TextBox 618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0" name="TextBox 618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1" name="TextBox 619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2" name="TextBox 619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3" name="TextBox 619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4" name="TextBox 6193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5" name="TextBox 6194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6" name="TextBox 6195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7" name="TextBox 6196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8" name="TextBox 6197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199" name="TextBox 6198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200" name="TextBox 6199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201" name="TextBox 6200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202" name="TextBox 6201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266700"/>
    <xdr:sp macro="" textlink="">
      <xdr:nvSpPr>
        <xdr:cNvPr id="6203" name="TextBox 6202"/>
        <xdr:cNvSpPr txBox="1"/>
      </xdr:nvSpPr>
      <xdr:spPr>
        <a:xfrm>
          <a:off x="0" y="1275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4" name="TextBox 620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5" name="TextBox 620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6" name="TextBox 620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7" name="TextBox 620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8" name="TextBox 620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09" name="TextBox 620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0" name="TextBox 620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1" name="TextBox 621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2" name="TextBox 621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3" name="TextBox 621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4" name="TextBox 621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5" name="TextBox 621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6" name="TextBox 621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7" name="TextBox 621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8" name="TextBox 621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19" name="TextBox 621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0" name="TextBox 621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1" name="TextBox 622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2" name="TextBox 622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3" name="TextBox 622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4" name="TextBox 622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5" name="TextBox 622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6" name="TextBox 622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7" name="TextBox 622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8" name="TextBox 6227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29" name="TextBox 6228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0" name="TextBox 6229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1" name="TextBox 6230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2" name="TextBox 6231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3" name="TextBox 6232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4" name="TextBox 6233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5" name="TextBox 6234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6" name="TextBox 6235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59</xdr:row>
      <xdr:rowOff>66675</xdr:rowOff>
    </xdr:from>
    <xdr:ext cx="180975" cy="266700"/>
    <xdr:sp macro="" textlink="">
      <xdr:nvSpPr>
        <xdr:cNvPr id="6237" name="TextBox 6236"/>
        <xdr:cNvSpPr txBox="1"/>
      </xdr:nvSpPr>
      <xdr:spPr>
        <a:xfrm>
          <a:off x="0" y="1282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38" name="TextBox 623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39" name="TextBox 623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0" name="TextBox 623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1" name="TextBox 624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2" name="TextBox 624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3" name="TextBox 624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4" name="TextBox 624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5" name="TextBox 624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6" name="TextBox 624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7" name="TextBox 624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8" name="TextBox 624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49" name="TextBox 624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0" name="TextBox 624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1" name="TextBox 625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2" name="TextBox 625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3" name="TextBox 625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4" name="TextBox 625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55" name="TextBox 625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56" name="TextBox 625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57" name="TextBox 625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58" name="TextBox 625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59" name="TextBox 625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0" name="TextBox 625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1" name="TextBox 626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2" name="TextBox 626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3" name="TextBox 626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4" name="TextBox 626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5" name="TextBox 626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6" name="TextBox 626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7" name="TextBox 626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8" name="TextBox 626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69" name="TextBox 626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0" name="TextBox 626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1" name="TextBox 627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2" name="TextBox 627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3" name="TextBox 627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4" name="TextBox 627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5" name="TextBox 627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6" name="TextBox 627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7" name="TextBox 627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78" name="TextBox 627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79" name="TextBox 627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80" name="TextBox 627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81" name="TextBox 628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282" name="TextBox 628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3" name="TextBox 628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4" name="TextBox 628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5" name="TextBox 628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6" name="TextBox 628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7" name="TextBox 628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8" name="TextBox 628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89" name="TextBox 628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0" name="TextBox 628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1" name="TextBox 629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2" name="TextBox 629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3" name="TextBox 629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4" name="TextBox 629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5" name="TextBox 629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6" name="TextBox 629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7" name="TextBox 629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8" name="TextBox 629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299" name="TextBox 629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0" name="TextBox 629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1" name="TextBox 630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2" name="TextBox 630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3" name="TextBox 630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4" name="TextBox 630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05" name="TextBox 630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06" name="TextBox 630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07" name="TextBox 630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08" name="TextBox 630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09" name="TextBox 630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0" name="TextBox 630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1" name="TextBox 631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2" name="TextBox 631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3" name="TextBox 631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4" name="TextBox 631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5" name="TextBox 631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6" name="TextBox 631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7" name="TextBox 631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8" name="TextBox 631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19" name="TextBox 631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0" name="TextBox 631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1" name="TextBox 632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2" name="TextBox 632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3" name="TextBox 632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4" name="TextBox 632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5" name="TextBox 632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6" name="TextBox 632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7" name="TextBox 632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8" name="TextBox 632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29" name="TextBox 632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0" name="TextBox 632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1" name="TextBox 633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2" name="TextBox 633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3" name="TextBox 633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4" name="TextBox 633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5" name="TextBox 633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6" name="TextBox 633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7" name="TextBox 633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8" name="TextBox 633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39" name="TextBox 633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0" name="TextBox 633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1" name="TextBox 634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2" name="TextBox 634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3" name="TextBox 634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4" name="TextBox 634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5" name="TextBox 634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6" name="TextBox 634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7" name="TextBox 634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8" name="TextBox 634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49" name="TextBox 634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0" name="TextBox 634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1" name="TextBox 635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2" name="TextBox 635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3" name="TextBox 635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4" name="TextBox 635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5" name="TextBox 635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6" name="TextBox 635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7" name="TextBox 635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8" name="TextBox 635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59" name="TextBox 635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60" name="TextBox 635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61" name="TextBox 636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2" name="TextBox 636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3" name="TextBox 636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4" name="TextBox 636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5" name="TextBox 636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6" name="TextBox 636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7" name="TextBox 636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8" name="TextBox 636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69" name="TextBox 636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0" name="TextBox 636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1" name="TextBox 637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2" name="TextBox 637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3" name="TextBox 637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4" name="TextBox 637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5" name="TextBox 637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6" name="TextBox 637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7" name="TextBox 637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8" name="TextBox 637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79" name="TextBox 637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0" name="TextBox 637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1" name="TextBox 638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2" name="TextBox 638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3" name="TextBox 638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4" name="TextBox 638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85" name="TextBox 638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86" name="TextBox 638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87" name="TextBox 638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388" name="TextBox 638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89" name="TextBox 638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0" name="TextBox 638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1" name="TextBox 639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2" name="TextBox 639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3" name="TextBox 639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4" name="TextBox 639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5" name="TextBox 639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6" name="TextBox 639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7" name="TextBox 639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8" name="TextBox 639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399" name="TextBox 639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0" name="TextBox 639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1" name="TextBox 640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2" name="TextBox 640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3" name="TextBox 640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4" name="TextBox 640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5" name="TextBox 640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6" name="TextBox 640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7" name="TextBox 640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8" name="TextBox 640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09" name="TextBox 640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10" name="TextBox 640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11" name="TextBox 641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2" name="TextBox 641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3" name="TextBox 641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4" name="TextBox 641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5" name="TextBox 641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6" name="TextBox 641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7" name="TextBox 641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8" name="TextBox 641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19" name="TextBox 641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0" name="TextBox 641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1" name="TextBox 642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2" name="TextBox 642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3" name="TextBox 642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4" name="TextBox 642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5" name="TextBox 642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6" name="TextBox 642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7" name="TextBox 642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8" name="TextBox 642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29" name="TextBox 642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0" name="TextBox 642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1" name="TextBox 643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2" name="TextBox 643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3" name="TextBox 643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4" name="TextBox 643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5" name="TextBox 643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6" name="TextBox 643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7" name="TextBox 643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8" name="TextBox 643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39" name="TextBox 643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0" name="TextBox 643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1" name="TextBox 644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2" name="TextBox 644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3" name="TextBox 644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4" name="TextBox 644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5" name="TextBox 644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6" name="TextBox 644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7" name="TextBox 644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8" name="TextBox 644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49" name="TextBox 644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0" name="TextBox 644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1" name="TextBox 645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2" name="TextBox 645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3" name="TextBox 645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4" name="TextBox 645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5" name="TextBox 645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6" name="TextBox 645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7" name="TextBox 645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8" name="TextBox 645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59" name="TextBox 645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0" name="TextBox 645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1" name="TextBox 646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2" name="TextBox 646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3" name="TextBox 646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4" name="TextBox 646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5" name="TextBox 646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6" name="TextBox 646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7" name="TextBox 646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8" name="TextBox 646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69" name="TextBox 646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0" name="TextBox 646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1" name="TextBox 647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2" name="TextBox 647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3" name="TextBox 647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4" name="TextBox 647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5" name="TextBox 647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6" name="TextBox 647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7" name="TextBox 647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8" name="TextBox 647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79" name="TextBox 647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0" name="TextBox 647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1" name="TextBox 648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2" name="TextBox 648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3" name="TextBox 648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4" name="TextBox 648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485" name="TextBox 648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86" name="TextBox 648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87" name="TextBox 648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88" name="TextBox 648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89" name="TextBox 648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0" name="TextBox 648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1" name="TextBox 649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2" name="TextBox 649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3" name="TextBox 649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4" name="TextBox 649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5" name="TextBox 649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6" name="TextBox 649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7" name="TextBox 649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8" name="TextBox 649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499" name="TextBox 649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0" name="TextBox 649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1" name="TextBox 650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2" name="TextBox 650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3" name="TextBox 650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4" name="TextBox 650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5" name="TextBox 650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6" name="TextBox 650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7" name="TextBox 650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08" name="TextBox 650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09" name="TextBox 650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10" name="TextBox 650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11" name="TextBox 651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12" name="TextBox 651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3" name="TextBox 651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4" name="TextBox 651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5" name="TextBox 651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6" name="TextBox 651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7" name="TextBox 651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8" name="TextBox 651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19" name="TextBox 651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0" name="TextBox 651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1" name="TextBox 652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2" name="TextBox 652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3" name="TextBox 652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4" name="TextBox 652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5" name="TextBox 652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6" name="TextBox 6525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7" name="TextBox 6526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8" name="TextBox 6527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29" name="TextBox 6528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0" name="TextBox 6529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1" name="TextBox 6530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2" name="TextBox 6531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3" name="TextBox 6532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4" name="TextBox 6533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0975" cy="266700"/>
    <xdr:sp macro="" textlink="">
      <xdr:nvSpPr>
        <xdr:cNvPr id="6535" name="TextBox 6534"/>
        <xdr:cNvSpPr txBox="1"/>
      </xdr:nvSpPr>
      <xdr:spPr>
        <a:xfrm>
          <a:off x="0" y="1294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36" name="TextBox 653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37" name="TextBox 653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38" name="TextBox 653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39" name="TextBox 653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0" name="TextBox 653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1" name="TextBox 654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2" name="TextBox 654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3" name="TextBox 654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4" name="TextBox 654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5" name="TextBox 654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6" name="TextBox 654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7" name="TextBox 654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8" name="TextBox 654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49" name="TextBox 654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0" name="TextBox 654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1" name="TextBox 655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2" name="TextBox 655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3" name="TextBox 655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4" name="TextBox 655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5" name="TextBox 655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6" name="TextBox 655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7" name="TextBox 655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8" name="TextBox 655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59" name="TextBox 655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0" name="TextBox 6559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1" name="TextBox 6560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2" name="TextBox 6561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3" name="TextBox 6562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4" name="TextBox 6563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5" name="TextBox 6564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6" name="TextBox 6565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7" name="TextBox 6566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8" name="TextBox 6567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60</xdr:row>
      <xdr:rowOff>66675</xdr:rowOff>
    </xdr:from>
    <xdr:ext cx="180975" cy="266700"/>
    <xdr:sp macro="" textlink="">
      <xdr:nvSpPr>
        <xdr:cNvPr id="6569" name="TextBox 6568"/>
        <xdr:cNvSpPr txBox="1"/>
      </xdr:nvSpPr>
      <xdr:spPr>
        <a:xfrm>
          <a:off x="0" y="1301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0" name="TextBox 656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1" name="TextBox 657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2" name="TextBox 657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3" name="TextBox 657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4" name="TextBox 657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5" name="TextBox 657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6" name="TextBox 657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7" name="TextBox 657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8" name="TextBox 657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79" name="TextBox 657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0" name="TextBox 657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1" name="TextBox 658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2" name="TextBox 658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3" name="TextBox 658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4" name="TextBox 658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5" name="TextBox 658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6" name="TextBox 658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7" name="TextBox 658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8" name="TextBox 658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89" name="TextBox 658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90" name="TextBox 658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591" name="TextBox 659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2" name="TextBox 659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3" name="TextBox 659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4" name="TextBox 659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5" name="TextBox 659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6" name="TextBox 659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7" name="TextBox 659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8" name="TextBox 659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599" name="TextBox 659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0" name="TextBox 659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1" name="TextBox 660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2" name="TextBox 660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3" name="TextBox 660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4" name="TextBox 660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5" name="TextBox 660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6" name="TextBox 660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7" name="TextBox 660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8" name="TextBox 660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09" name="TextBox 660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0" name="TextBox 660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1" name="TextBox 661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2" name="TextBox 661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3" name="TextBox 661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4" name="TextBox 661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15" name="TextBox 661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16" name="TextBox 661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17" name="TextBox 661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18" name="TextBox 661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19" name="TextBox 661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0" name="TextBox 661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1" name="TextBox 662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2" name="TextBox 662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3" name="TextBox 662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4" name="TextBox 662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5" name="TextBox 662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6" name="TextBox 662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7" name="TextBox 662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8" name="TextBox 662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29" name="TextBox 662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0" name="TextBox 662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1" name="TextBox 663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2" name="TextBox 663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3" name="TextBox 663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4" name="TextBox 663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5" name="TextBox 663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6" name="TextBox 663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7" name="TextBox 663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8" name="TextBox 663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39" name="TextBox 663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40" name="TextBox 663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641" name="TextBox 664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2" name="TextBox 664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3" name="TextBox 664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4" name="TextBox 664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5" name="TextBox 664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6" name="TextBox 664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7" name="TextBox 664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8" name="TextBox 664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49" name="TextBox 664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0" name="TextBox 664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1" name="TextBox 665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2" name="TextBox 665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3" name="TextBox 665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4" name="TextBox 665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5" name="TextBox 665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6" name="TextBox 665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7" name="TextBox 665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8" name="TextBox 665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59" name="TextBox 665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0" name="TextBox 665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1" name="TextBox 666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2" name="TextBox 666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3" name="TextBox 666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4" name="TextBox 666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5" name="TextBox 666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6" name="TextBox 666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7" name="TextBox 666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8" name="TextBox 666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69" name="TextBox 666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0" name="TextBox 666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1" name="TextBox 667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2" name="TextBox 667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3" name="TextBox 667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4" name="TextBox 667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5" name="TextBox 667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6" name="TextBox 667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7" name="TextBox 667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8" name="TextBox 667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79" name="TextBox 667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0" name="TextBox 667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1" name="TextBox 668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2" name="TextBox 668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3" name="TextBox 668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4" name="TextBox 668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5" name="TextBox 668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6" name="TextBox 668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7" name="TextBox 668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8" name="TextBox 668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89" name="TextBox 668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0" name="TextBox 668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1" name="TextBox 669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2" name="TextBox 669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3" name="TextBox 669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4" name="TextBox 669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5" name="TextBox 669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6" name="TextBox 669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7" name="TextBox 669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8" name="TextBox 669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699" name="TextBox 669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0" name="TextBox 669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1" name="TextBox 670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2" name="TextBox 670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3" name="TextBox 670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4" name="TextBox 670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5" name="TextBox 670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6" name="TextBox 670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7" name="TextBox 670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8" name="TextBox 670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09" name="TextBox 670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0" name="TextBox 670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1" name="TextBox 671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2" name="TextBox 671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3" name="TextBox 671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4" name="TextBox 671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15" name="TextBox 671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16" name="TextBox 671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17" name="TextBox 671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18" name="TextBox 671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19" name="TextBox 671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0" name="TextBox 671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1" name="TextBox 672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2" name="TextBox 672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3" name="TextBox 672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4" name="TextBox 672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5" name="TextBox 672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6" name="TextBox 672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7" name="TextBox 672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8" name="TextBox 672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29" name="TextBox 672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0" name="TextBox 672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1" name="TextBox 673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2" name="TextBox 673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3" name="TextBox 673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4" name="TextBox 673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5" name="TextBox 673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6" name="TextBox 673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7" name="TextBox 673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38" name="TextBox 673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39" name="TextBox 673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40" name="TextBox 673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41" name="TextBox 674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42" name="TextBox 674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3" name="TextBox 674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4" name="TextBox 674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5" name="TextBox 674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6" name="TextBox 674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7" name="TextBox 674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8" name="TextBox 674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49" name="TextBox 674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0" name="TextBox 674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1" name="TextBox 675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2" name="TextBox 675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3" name="TextBox 675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4" name="TextBox 675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5" name="TextBox 675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6" name="TextBox 675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7" name="TextBox 675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8" name="TextBox 675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59" name="TextBox 675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0" name="TextBox 675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1" name="TextBox 676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2" name="TextBox 676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3" name="TextBox 676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4" name="TextBox 676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765" name="TextBox 676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66" name="TextBox 676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67" name="TextBox 676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68" name="TextBox 676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69" name="TextBox 676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0" name="TextBox 676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1" name="TextBox 677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2" name="TextBox 677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3" name="TextBox 677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4" name="TextBox 677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5" name="TextBox 677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6" name="TextBox 677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7" name="TextBox 677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8" name="TextBox 677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79" name="TextBox 677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0" name="TextBox 677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1" name="TextBox 678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2" name="TextBox 678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3" name="TextBox 678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4" name="TextBox 678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5" name="TextBox 678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6" name="TextBox 678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7" name="TextBox 678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8" name="TextBox 678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89" name="TextBox 678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0" name="TextBox 678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1" name="TextBox 679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2" name="TextBox 679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3" name="TextBox 679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4" name="TextBox 679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5" name="TextBox 679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6" name="TextBox 679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7" name="TextBox 679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8" name="TextBox 679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799" name="TextBox 679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0" name="TextBox 679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1" name="TextBox 680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2" name="TextBox 680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3" name="TextBox 680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4" name="TextBox 680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5" name="TextBox 680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6" name="TextBox 680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7" name="TextBox 680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8" name="TextBox 680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09" name="TextBox 680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0" name="TextBox 680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1" name="TextBox 681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2" name="TextBox 681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3" name="TextBox 681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4" name="TextBox 681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5" name="TextBox 681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6" name="TextBox 681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7" name="TextBox 681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8" name="TextBox 681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19" name="TextBox 681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20" name="TextBox 681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21" name="TextBox 682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2" name="TextBox 682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3" name="TextBox 682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4" name="TextBox 682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5" name="TextBox 682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6" name="TextBox 682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7" name="TextBox 682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8" name="TextBox 682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29" name="TextBox 682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0" name="TextBox 682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1" name="TextBox 683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2" name="TextBox 683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3" name="TextBox 683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4" name="TextBox 683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5" name="TextBox 683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6" name="TextBox 683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7" name="TextBox 683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8" name="TextBox 683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39" name="TextBox 683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0" name="TextBox 683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1" name="TextBox 684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2" name="TextBox 684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3" name="TextBox 684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4" name="TextBox 684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45" name="TextBox 684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46" name="TextBox 684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47" name="TextBox 684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48" name="TextBox 684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49" name="TextBox 684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0" name="TextBox 684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1" name="TextBox 685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2" name="TextBox 685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3" name="TextBox 685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4" name="TextBox 685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5" name="TextBox 685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6" name="TextBox 685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7" name="TextBox 685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8" name="TextBox 685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59" name="TextBox 685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0" name="TextBox 685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1" name="TextBox 686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2" name="TextBox 686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3" name="TextBox 686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4" name="TextBox 686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5" name="TextBox 686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6" name="TextBox 686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7" name="TextBox 686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8" name="TextBox 686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69" name="TextBox 686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70" name="TextBox 686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871" name="TextBox 687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2" name="TextBox 687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3" name="TextBox 687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4" name="TextBox 687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5" name="TextBox 687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6" name="TextBox 687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7" name="TextBox 687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8" name="TextBox 687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79" name="TextBox 687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0" name="TextBox 687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1" name="TextBox 688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2" name="TextBox 688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3" name="TextBox 688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4" name="TextBox 688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5" name="TextBox 688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6" name="TextBox 688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7" name="TextBox 688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8" name="TextBox 688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89" name="TextBox 688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0" name="TextBox 688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1" name="TextBox 689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2" name="TextBox 689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3" name="TextBox 689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4" name="TextBox 689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5" name="TextBox 689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6" name="TextBox 689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7" name="TextBox 689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8" name="TextBox 689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899" name="TextBox 689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0" name="TextBox 689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1" name="TextBox 690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2" name="TextBox 690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3" name="TextBox 690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4" name="TextBox 690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5" name="TextBox 690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6" name="TextBox 690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7" name="TextBox 690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8" name="TextBox 690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09" name="TextBox 690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0" name="TextBox 690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1" name="TextBox 691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2" name="TextBox 691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3" name="TextBox 691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4" name="TextBox 691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5" name="TextBox 691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6" name="TextBox 691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7" name="TextBox 691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8" name="TextBox 691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19" name="TextBox 691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0" name="TextBox 691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1" name="TextBox 692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2" name="TextBox 692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3" name="TextBox 692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4" name="TextBox 692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5" name="TextBox 692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6" name="TextBox 692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27" name="TextBox 692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28" name="TextBox 69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29" name="TextBox 69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30" name="TextBox 69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31" name="TextBox 69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2" name="TextBox 693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3" name="TextBox 693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4" name="TextBox 693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5" name="TextBox 693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6" name="TextBox 693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7" name="TextBox 693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8" name="TextBox 693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39" name="TextBox 693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0" name="TextBox 693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1" name="TextBox 694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2" name="TextBox 694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3" name="TextBox 694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4" name="TextBox 694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5" name="TextBox 694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6" name="TextBox 694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7" name="TextBox 694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8" name="TextBox 694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49" name="TextBox 694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0" name="TextBox 694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1" name="TextBox 695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2" name="TextBox 695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3" name="TextBox 695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4" name="TextBox 695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5" name="TextBox 695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6" name="TextBox 695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7" name="TextBox 695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8" name="TextBox 695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59" name="TextBox 695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0" name="TextBox 695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1" name="TextBox 696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2" name="TextBox 696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3" name="TextBox 696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4" name="TextBox 696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5" name="TextBox 696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6" name="TextBox 696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7" name="TextBox 696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8" name="TextBox 696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69" name="TextBox 696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70" name="TextBox 696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71" name="TextBox 697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6972" name="TextBox 697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73" name="TextBox 697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74" name="TextBox 697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75" name="TextBox 697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6976" name="TextBox 697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77" name="TextBox 69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78" name="TextBox 69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79" name="TextBox 69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0" name="TextBox 69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1" name="TextBox 69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2" name="TextBox 69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3" name="TextBox 69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4" name="TextBox 69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5" name="TextBox 69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6" name="TextBox 69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7" name="TextBox 69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8" name="TextBox 69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89" name="TextBox 69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90" name="TextBox 69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91" name="TextBox 69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92" name="TextBox 69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93" name="TextBox 69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6994" name="TextBox 69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6995" name="TextBox 699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6996" name="TextBox 699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6997" name="TextBox 699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6998" name="TextBox 699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6999" name="TextBox 699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0" name="TextBox 699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1" name="TextBox 700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2" name="TextBox 700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3" name="TextBox 700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4" name="TextBox 700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5" name="TextBox 700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6" name="TextBox 700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7" name="TextBox 700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8" name="TextBox 700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09" name="TextBox 700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0" name="TextBox 700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1" name="TextBox 701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2" name="TextBox 70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3" name="TextBox 70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4" name="TextBox 70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5" name="TextBox 70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6" name="TextBox 70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17" name="TextBox 70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18" name="TextBox 701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19" name="TextBox 701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20" name="TextBox 701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21" name="TextBox 702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2" name="TextBox 70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3" name="TextBox 70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4" name="TextBox 70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5" name="TextBox 70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6" name="TextBox 70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7" name="TextBox 70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8" name="TextBox 70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29" name="TextBox 702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0" name="TextBox 702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1" name="TextBox 70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2" name="TextBox 703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3" name="TextBox 70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4" name="TextBox 70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5" name="TextBox 703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6" name="TextBox 70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7" name="TextBox 70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8" name="TextBox 70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39" name="TextBox 70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40" name="TextBox 70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41" name="TextBox 70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42" name="TextBox 70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43" name="TextBox 70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044" name="TextBox 70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45" name="TextBox 70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46" name="TextBox 70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47" name="TextBox 70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48" name="TextBox 704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49" name="TextBox 704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0" name="TextBox 704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1" name="TextBox 705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2" name="TextBox 70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3" name="TextBox 70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4" name="TextBox 70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5" name="TextBox 70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6" name="TextBox 70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7" name="TextBox 70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8" name="TextBox 70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59" name="TextBox 70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0" name="TextBox 70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1" name="TextBox 70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2" name="TextBox 70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3" name="TextBox 70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4" name="TextBox 70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5" name="TextBox 70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6" name="TextBox 70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7" name="TextBox 70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8" name="TextBox 70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69" name="TextBox 70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0" name="TextBox 70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1" name="TextBox 70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2" name="TextBox 70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3" name="TextBox 70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4" name="TextBox 70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5" name="TextBox 70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6" name="TextBox 70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7" name="TextBox 70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8" name="TextBox 70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79" name="TextBox 70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0" name="TextBox 70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1" name="TextBox 70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2" name="TextBox 70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3" name="TextBox 70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4" name="TextBox 70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5" name="TextBox 70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6" name="TextBox 70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7" name="TextBox 70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8" name="TextBox 70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89" name="TextBox 70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0" name="TextBox 70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1" name="TextBox 70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2" name="TextBox 70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3" name="TextBox 70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4" name="TextBox 70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5" name="TextBox 70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6" name="TextBox 70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7" name="TextBox 70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8" name="TextBox 70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099" name="TextBox 70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00" name="TextBox 70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1" name="TextBox 710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2" name="TextBox 710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3" name="TextBox 710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4" name="TextBox 710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5" name="TextBox 710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6" name="TextBox 710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7" name="TextBox 710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8" name="TextBox 710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09" name="TextBox 710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0" name="TextBox 710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1" name="TextBox 711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2" name="TextBox 711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3" name="TextBox 711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4" name="TextBox 7113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5" name="TextBox 7114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6" name="TextBox 7115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7" name="TextBox 7116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8" name="TextBox 7117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19" name="TextBox 7118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20" name="TextBox 7119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21" name="TextBox 7120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22" name="TextBox 7121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7123" name="TextBox 7122"/>
        <xdr:cNvSpPr txBox="1"/>
      </xdr:nvSpPr>
      <xdr:spPr>
        <a:xfrm>
          <a:off x="0" y="1427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4" name="TextBox 712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5" name="TextBox 712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6" name="TextBox 712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7" name="TextBox 712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8" name="TextBox 712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29" name="TextBox 712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0" name="TextBox 712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1" name="TextBox 713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2" name="TextBox 713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3" name="TextBox 713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4" name="TextBox 713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5" name="TextBox 713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6" name="TextBox 713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7" name="TextBox 713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8" name="TextBox 713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39" name="TextBox 713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0" name="TextBox 713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1" name="TextBox 714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2" name="TextBox 714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3" name="TextBox 714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4" name="TextBox 714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5" name="TextBox 714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6" name="TextBox 714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7" name="TextBox 714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8" name="TextBox 7147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49" name="TextBox 7148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0" name="TextBox 7149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1" name="TextBox 7150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2" name="TextBox 7151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3" name="TextBox 7152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4" name="TextBox 7153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5" name="TextBox 7154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6" name="TextBox 7155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157" name="TextBox 7156"/>
        <xdr:cNvSpPr txBox="1"/>
      </xdr:nvSpPr>
      <xdr:spPr>
        <a:xfrm>
          <a:off x="0" y="1434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58" name="TextBox 71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59" name="TextBox 71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0" name="TextBox 71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1" name="TextBox 71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2" name="TextBox 71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3" name="TextBox 71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4" name="TextBox 71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5" name="TextBox 71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6" name="TextBox 71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7" name="TextBox 71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8" name="TextBox 71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69" name="TextBox 71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0" name="TextBox 71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1" name="TextBox 71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2" name="TextBox 71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3" name="TextBox 71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4" name="TextBox 71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75" name="TextBox 71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76" name="TextBox 717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77" name="TextBox 717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78" name="TextBox 717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79" name="TextBox 717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0" name="TextBox 717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1" name="TextBox 718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2" name="TextBox 71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3" name="TextBox 71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4" name="TextBox 71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5" name="TextBox 71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6" name="TextBox 718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7" name="TextBox 718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8" name="TextBox 718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89" name="TextBox 718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0" name="TextBox 718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1" name="TextBox 719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2" name="TextBox 719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3" name="TextBox 719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4" name="TextBox 719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5" name="TextBox 719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6" name="TextBox 719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7" name="TextBox 719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198" name="TextBox 719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199" name="TextBox 71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00" name="TextBox 71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01" name="TextBox 72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02" name="TextBox 72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3" name="TextBox 720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4" name="TextBox 720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5" name="TextBox 720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6" name="TextBox 720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7" name="TextBox 720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8" name="TextBox 720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09" name="TextBox 720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0" name="TextBox 720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1" name="TextBox 721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2" name="TextBox 72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3" name="TextBox 72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4" name="TextBox 72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5" name="TextBox 72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6" name="TextBox 72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7" name="TextBox 72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8" name="TextBox 721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19" name="TextBox 721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0" name="TextBox 721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1" name="TextBox 722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2" name="TextBox 72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3" name="TextBox 72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4" name="TextBox 72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25" name="TextBox 72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26" name="TextBox 722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27" name="TextBox 722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28" name="TextBox 72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29" name="TextBox 72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0" name="TextBox 72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1" name="TextBox 72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2" name="TextBox 72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3" name="TextBox 723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4" name="TextBox 723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5" name="TextBox 72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6" name="TextBox 723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7" name="TextBox 723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8" name="TextBox 723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39" name="TextBox 723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0" name="TextBox 723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1" name="TextBox 724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2" name="TextBox 724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3" name="TextBox 724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4" name="TextBox 724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5" name="TextBox 72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6" name="TextBox 72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7" name="TextBox 72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8" name="TextBox 724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49" name="TextBox 724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0" name="TextBox 724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1" name="TextBox 725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2" name="TextBox 72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3" name="TextBox 72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4" name="TextBox 72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5" name="TextBox 72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6" name="TextBox 72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7" name="TextBox 72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8" name="TextBox 72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59" name="TextBox 72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0" name="TextBox 72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1" name="TextBox 72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2" name="TextBox 72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3" name="TextBox 72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4" name="TextBox 72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5" name="TextBox 72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6" name="TextBox 72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7" name="TextBox 72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8" name="TextBox 72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69" name="TextBox 72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0" name="TextBox 72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1" name="TextBox 72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2" name="TextBox 72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3" name="TextBox 72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4" name="TextBox 72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5" name="TextBox 72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6" name="TextBox 72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7" name="TextBox 72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8" name="TextBox 72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79" name="TextBox 72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80" name="TextBox 72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281" name="TextBox 72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2" name="TextBox 72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3" name="TextBox 72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4" name="TextBox 72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5" name="TextBox 72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6" name="TextBox 728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7" name="TextBox 728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8" name="TextBox 728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89" name="TextBox 728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0" name="TextBox 728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1" name="TextBox 729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2" name="TextBox 729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3" name="TextBox 729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4" name="TextBox 729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5" name="TextBox 729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6" name="TextBox 729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7" name="TextBox 729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8" name="TextBox 729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299" name="TextBox 729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0" name="TextBox 729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1" name="TextBox 730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2" name="TextBox 730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3" name="TextBox 730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4" name="TextBox 730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05" name="TextBox 73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06" name="TextBox 73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07" name="TextBox 730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08" name="TextBox 730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09" name="TextBox 730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0" name="TextBox 730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1" name="TextBox 731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2" name="TextBox 73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3" name="TextBox 73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4" name="TextBox 73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5" name="TextBox 73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6" name="TextBox 73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7" name="TextBox 73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8" name="TextBox 731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19" name="TextBox 731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0" name="TextBox 731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1" name="TextBox 732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2" name="TextBox 73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3" name="TextBox 73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4" name="TextBox 73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5" name="TextBox 73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6" name="TextBox 73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7" name="TextBox 73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8" name="TextBox 73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29" name="TextBox 732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30" name="TextBox 732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331" name="TextBox 73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2" name="TextBox 73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3" name="TextBox 733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4" name="TextBox 733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5" name="TextBox 73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6" name="TextBox 733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7" name="TextBox 733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8" name="TextBox 733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39" name="TextBox 733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0" name="TextBox 733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1" name="TextBox 734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2" name="TextBox 734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3" name="TextBox 734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4" name="TextBox 734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5" name="TextBox 73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6" name="TextBox 73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7" name="TextBox 73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8" name="TextBox 734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49" name="TextBox 734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0" name="TextBox 734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1" name="TextBox 735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2" name="TextBox 73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3" name="TextBox 73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4" name="TextBox 73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5" name="TextBox 73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6" name="TextBox 73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7" name="TextBox 73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8" name="TextBox 73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59" name="TextBox 73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0" name="TextBox 73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1" name="TextBox 73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2" name="TextBox 73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3" name="TextBox 73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4" name="TextBox 73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5" name="TextBox 73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6" name="TextBox 73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7" name="TextBox 73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8" name="TextBox 73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69" name="TextBox 73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0" name="TextBox 73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1" name="TextBox 73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2" name="TextBox 73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3" name="TextBox 73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4" name="TextBox 73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5" name="TextBox 73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6" name="TextBox 73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7" name="TextBox 73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8" name="TextBox 73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79" name="TextBox 73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0" name="TextBox 73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1" name="TextBox 73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2" name="TextBox 73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3" name="TextBox 73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4" name="TextBox 73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5" name="TextBox 73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6" name="TextBox 73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7" name="TextBox 73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8" name="TextBox 73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89" name="TextBox 73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0" name="TextBox 73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1" name="TextBox 73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2" name="TextBox 73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3" name="TextBox 73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4" name="TextBox 73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5" name="TextBox 73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6" name="TextBox 73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7" name="TextBox 73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8" name="TextBox 73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399" name="TextBox 73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0" name="TextBox 73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1" name="TextBox 74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2" name="TextBox 74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3" name="TextBox 74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4" name="TextBox 74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05" name="TextBox 74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06" name="TextBox 740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07" name="TextBox 740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08" name="TextBox 740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09" name="TextBox 740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0" name="TextBox 740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1" name="TextBox 741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2" name="TextBox 74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3" name="TextBox 74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4" name="TextBox 74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5" name="TextBox 74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6" name="TextBox 74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7" name="TextBox 74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8" name="TextBox 741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19" name="TextBox 741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0" name="TextBox 741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1" name="TextBox 742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2" name="TextBox 74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3" name="TextBox 74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4" name="TextBox 74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5" name="TextBox 74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6" name="TextBox 74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7" name="TextBox 74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28" name="TextBox 74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29" name="TextBox 74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30" name="TextBox 74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31" name="TextBox 74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32" name="TextBox 74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3" name="TextBox 74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4" name="TextBox 74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5" name="TextBox 743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6" name="TextBox 74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7" name="TextBox 74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8" name="TextBox 74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39" name="TextBox 74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0" name="TextBox 74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1" name="TextBox 74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2" name="TextBox 74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3" name="TextBox 74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4" name="TextBox 74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5" name="TextBox 744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6" name="TextBox 744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7" name="TextBox 744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8" name="TextBox 744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49" name="TextBox 744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0" name="TextBox 744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1" name="TextBox 745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2" name="TextBox 745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3" name="TextBox 745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4" name="TextBox 745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455" name="TextBox 745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56" name="TextBox 74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57" name="TextBox 74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58" name="TextBox 74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59" name="TextBox 74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0" name="TextBox 74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1" name="TextBox 74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2" name="TextBox 74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3" name="TextBox 74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4" name="TextBox 74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5" name="TextBox 74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6" name="TextBox 74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7" name="TextBox 74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8" name="TextBox 74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69" name="TextBox 74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0" name="TextBox 74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1" name="TextBox 74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2" name="TextBox 74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3" name="TextBox 74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4" name="TextBox 74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5" name="TextBox 74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6" name="TextBox 74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7" name="TextBox 74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8" name="TextBox 74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79" name="TextBox 74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0" name="TextBox 74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1" name="TextBox 74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2" name="TextBox 74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3" name="TextBox 74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4" name="TextBox 74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5" name="TextBox 74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6" name="TextBox 74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7" name="TextBox 74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8" name="TextBox 74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89" name="TextBox 74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0" name="TextBox 74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1" name="TextBox 74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2" name="TextBox 74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3" name="TextBox 74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4" name="TextBox 74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5" name="TextBox 74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6" name="TextBox 74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7" name="TextBox 74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8" name="TextBox 74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499" name="TextBox 74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0" name="TextBox 74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1" name="TextBox 75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2" name="TextBox 75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3" name="TextBox 75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4" name="TextBox 75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5" name="TextBox 75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6" name="TextBox 75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7" name="TextBox 750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8" name="TextBox 750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09" name="TextBox 750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10" name="TextBox 750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11" name="TextBox 751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2" name="TextBox 75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3" name="TextBox 75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4" name="TextBox 75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5" name="TextBox 75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6" name="TextBox 75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7" name="TextBox 75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8" name="TextBox 751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19" name="TextBox 751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0" name="TextBox 751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1" name="TextBox 752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2" name="TextBox 75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3" name="TextBox 75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4" name="TextBox 75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5" name="TextBox 75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6" name="TextBox 75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7" name="TextBox 75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8" name="TextBox 75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29" name="TextBox 752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0" name="TextBox 752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1" name="TextBox 75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2" name="TextBox 753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3" name="TextBox 75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4" name="TextBox 75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35" name="TextBox 75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36" name="TextBox 753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37" name="TextBox 753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38" name="TextBox 753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39" name="TextBox 75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0" name="TextBox 75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1" name="TextBox 75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2" name="TextBox 75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3" name="TextBox 75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4" name="TextBox 75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5" name="TextBox 754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6" name="TextBox 754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7" name="TextBox 754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8" name="TextBox 754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49" name="TextBox 754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0" name="TextBox 754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1" name="TextBox 755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2" name="TextBox 755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3" name="TextBox 755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4" name="TextBox 755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5" name="TextBox 755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6" name="TextBox 755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7" name="TextBox 755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8" name="TextBox 755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59" name="TextBox 755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60" name="TextBox 755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561" name="TextBox 756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2" name="TextBox 75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3" name="TextBox 75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4" name="TextBox 75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5" name="TextBox 75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6" name="TextBox 75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7" name="TextBox 75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8" name="TextBox 75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69" name="TextBox 75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0" name="TextBox 75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1" name="TextBox 75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2" name="TextBox 75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3" name="TextBox 75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4" name="TextBox 75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5" name="TextBox 75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6" name="TextBox 75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7" name="TextBox 75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8" name="TextBox 75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79" name="TextBox 75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0" name="TextBox 75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1" name="TextBox 75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2" name="TextBox 75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3" name="TextBox 75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4" name="TextBox 75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5" name="TextBox 75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6" name="TextBox 75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7" name="TextBox 75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8" name="TextBox 75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89" name="TextBox 75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0" name="TextBox 75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1" name="TextBox 75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2" name="TextBox 75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3" name="TextBox 75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4" name="TextBox 75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5" name="TextBox 75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6" name="TextBox 75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7" name="TextBox 75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8" name="TextBox 75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99" name="TextBox 75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0" name="TextBox 75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1" name="TextBox 76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2" name="TextBox 76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3" name="TextBox 76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4" name="TextBox 76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5" name="TextBox 76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6" name="TextBox 76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7" name="TextBox 760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8" name="TextBox 760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09" name="TextBox 760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0" name="TextBox 760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1" name="TextBox 761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2" name="TextBox 761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3" name="TextBox 761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4" name="TextBox 761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5" name="TextBox 761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6" name="TextBox 761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7" name="TextBox 761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8" name="TextBox 761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19" name="TextBox 761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0" name="TextBox 761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1" name="TextBox 762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2" name="TextBox 762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3" name="TextBox 762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4" name="TextBox 762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5" name="TextBox 762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6" name="TextBox 762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7" name="TextBox 762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8" name="TextBox 76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29" name="TextBox 76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0" name="TextBox 76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1" name="TextBox 76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2" name="TextBox 76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3" name="TextBox 763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4" name="TextBox 763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35" name="TextBox 76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36" name="TextBox 76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37" name="TextBox 76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38" name="TextBox 76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39" name="TextBox 76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0" name="TextBox 76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1" name="TextBox 76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2" name="TextBox 76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3" name="TextBox 76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4" name="TextBox 76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5" name="TextBox 764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6" name="TextBox 764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7" name="TextBox 764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8" name="TextBox 764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49" name="TextBox 764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0" name="TextBox 764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1" name="TextBox 765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2" name="TextBox 765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3" name="TextBox 765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4" name="TextBox 765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5" name="TextBox 765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6" name="TextBox 765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7" name="TextBox 765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58" name="TextBox 765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59" name="TextBox 76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60" name="TextBox 76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61" name="TextBox 76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62" name="TextBox 76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3" name="TextBox 766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4" name="TextBox 766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5" name="TextBox 766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6" name="TextBox 766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7" name="TextBox 766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8" name="TextBox 766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69" name="TextBox 766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0" name="TextBox 766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1" name="TextBox 767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2" name="TextBox 767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3" name="TextBox 767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4" name="TextBox 767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5" name="TextBox 767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6" name="TextBox 767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7" name="TextBox 767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8" name="TextBox 767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79" name="TextBox 767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0" name="TextBox 767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1" name="TextBox 768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2" name="TextBox 76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3" name="TextBox 76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4" name="TextBox 76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685" name="TextBox 76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86" name="TextBox 76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87" name="TextBox 76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88" name="TextBox 76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89" name="TextBox 76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0" name="TextBox 76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1" name="TextBox 76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2" name="TextBox 76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3" name="TextBox 76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4" name="TextBox 76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5" name="TextBox 76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6" name="TextBox 76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7" name="TextBox 76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8" name="TextBox 76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699" name="TextBox 76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0" name="TextBox 76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1" name="TextBox 77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2" name="TextBox 77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3" name="TextBox 77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4" name="TextBox 77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5" name="TextBox 77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6" name="TextBox 77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7" name="TextBox 770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8" name="TextBox 770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09" name="TextBox 770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0" name="TextBox 770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1" name="TextBox 771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2" name="TextBox 771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3" name="TextBox 771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4" name="TextBox 771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5" name="TextBox 771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6" name="TextBox 771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7" name="TextBox 771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8" name="TextBox 771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19" name="TextBox 771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0" name="TextBox 771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1" name="TextBox 772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2" name="TextBox 772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3" name="TextBox 772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4" name="TextBox 772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5" name="TextBox 772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6" name="TextBox 772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7" name="TextBox 772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8" name="TextBox 77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29" name="TextBox 77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0" name="TextBox 77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1" name="TextBox 77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2" name="TextBox 77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3" name="TextBox 773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4" name="TextBox 773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5" name="TextBox 77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6" name="TextBox 773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7" name="TextBox 773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8" name="TextBox 773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39" name="TextBox 773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40" name="TextBox 773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41" name="TextBox 774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2" name="TextBox 77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3" name="TextBox 77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4" name="TextBox 77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5" name="TextBox 774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6" name="TextBox 774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7" name="TextBox 774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8" name="TextBox 774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49" name="TextBox 774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0" name="TextBox 774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1" name="TextBox 775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2" name="TextBox 775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3" name="TextBox 775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4" name="TextBox 775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5" name="TextBox 775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6" name="TextBox 775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7" name="TextBox 775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8" name="TextBox 775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59" name="TextBox 775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0" name="TextBox 775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1" name="TextBox 776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2" name="TextBox 776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3" name="TextBox 776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4" name="TextBox 776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65" name="TextBox 77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66" name="TextBox 77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67" name="TextBox 77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68" name="TextBox 77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69" name="TextBox 776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0" name="TextBox 776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1" name="TextBox 777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2" name="TextBox 777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3" name="TextBox 777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4" name="TextBox 777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5" name="TextBox 777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6" name="TextBox 777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7" name="TextBox 777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8" name="TextBox 777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79" name="TextBox 777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0" name="TextBox 777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1" name="TextBox 778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2" name="TextBox 77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3" name="TextBox 77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4" name="TextBox 77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5" name="TextBox 77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6" name="TextBox 778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7" name="TextBox 778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8" name="TextBox 778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89" name="TextBox 778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90" name="TextBox 778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791" name="TextBox 779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2" name="TextBox 77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3" name="TextBox 77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4" name="TextBox 77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5" name="TextBox 77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6" name="TextBox 77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7" name="TextBox 77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8" name="TextBox 77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799" name="TextBox 77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0" name="TextBox 77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1" name="TextBox 780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2" name="TextBox 780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3" name="TextBox 78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4" name="TextBox 78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5" name="TextBox 78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6" name="TextBox 78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7" name="TextBox 780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8" name="TextBox 780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09" name="TextBox 780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0" name="TextBox 780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1" name="TextBox 781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2" name="TextBox 781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3" name="TextBox 781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4" name="TextBox 781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5" name="TextBox 781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6" name="TextBox 781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7" name="TextBox 781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8" name="TextBox 781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19" name="TextBox 781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0" name="TextBox 781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1" name="TextBox 782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2" name="TextBox 782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3" name="TextBox 782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4" name="TextBox 782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5" name="TextBox 782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6" name="TextBox 782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7" name="TextBox 782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8" name="TextBox 78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29" name="TextBox 78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0" name="TextBox 78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1" name="TextBox 78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2" name="TextBox 783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3" name="TextBox 783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4" name="TextBox 783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5" name="TextBox 783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6" name="TextBox 783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7" name="TextBox 783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8" name="TextBox 783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39" name="TextBox 783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0" name="TextBox 783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1" name="TextBox 784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2" name="TextBox 784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3" name="TextBox 784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4" name="TextBox 784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5" name="TextBox 78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6" name="TextBox 78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47" name="TextBox 78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48" name="TextBox 78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49" name="TextBox 78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50" name="TextBox 78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51" name="TextBox 78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2" name="TextBox 78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3" name="TextBox 78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4" name="TextBox 78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5" name="TextBox 78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6" name="TextBox 78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7" name="TextBox 78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8" name="TextBox 78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59" name="TextBox 78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0" name="TextBox 78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1" name="TextBox 78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2" name="TextBox 78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3" name="TextBox 78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4" name="TextBox 78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5" name="TextBox 78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6" name="TextBox 78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7" name="TextBox 78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8" name="TextBox 78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69" name="TextBox 78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0" name="TextBox 786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1" name="TextBox 787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2" name="TextBox 787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3" name="TextBox 787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4" name="TextBox 787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5" name="TextBox 787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6" name="TextBox 787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7" name="TextBox 787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8" name="TextBox 787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79" name="TextBox 787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0" name="TextBox 787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1" name="TextBox 788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2" name="TextBox 78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3" name="TextBox 78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4" name="TextBox 78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5" name="TextBox 78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6" name="TextBox 788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7" name="TextBox 788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8" name="TextBox 788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89" name="TextBox 788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90" name="TextBox 788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91" name="TextBox 789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7892" name="TextBox 789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93" name="TextBox 78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94" name="TextBox 78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95" name="TextBox 78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896" name="TextBox 78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97" name="TextBox 78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98" name="TextBox 78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899" name="TextBox 78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0" name="TextBox 78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1" name="TextBox 79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2" name="TextBox 79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3" name="TextBox 79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4" name="TextBox 79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5" name="TextBox 79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6" name="TextBox 79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7" name="TextBox 79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8" name="TextBox 79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09" name="TextBox 79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10" name="TextBox 79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11" name="TextBox 79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12" name="TextBox 79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13" name="TextBox 79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14" name="TextBox 79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15" name="TextBox 791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16" name="TextBox 791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17" name="TextBox 791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18" name="TextBox 791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19" name="TextBox 791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0" name="TextBox 791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1" name="TextBox 792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2" name="TextBox 792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3" name="TextBox 792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4" name="TextBox 792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5" name="TextBox 792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6" name="TextBox 792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7" name="TextBox 792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8" name="TextBox 792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29" name="TextBox 79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0" name="TextBox 79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1" name="TextBox 79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2" name="TextBox 79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3" name="TextBox 79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4" name="TextBox 79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5" name="TextBox 79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6" name="TextBox 79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37" name="TextBox 79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38" name="TextBox 793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39" name="TextBox 793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40" name="TextBox 793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41" name="TextBox 794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2" name="TextBox 79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3" name="TextBox 79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4" name="TextBox 79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5" name="TextBox 79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6" name="TextBox 79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7" name="TextBox 79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8" name="TextBox 794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49" name="TextBox 794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0" name="TextBox 794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1" name="TextBox 795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2" name="TextBox 795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3" name="TextBox 795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4" name="TextBox 795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5" name="TextBox 795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6" name="TextBox 795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7" name="TextBox 795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8" name="TextBox 795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59" name="TextBox 79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60" name="TextBox 79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61" name="TextBox 79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62" name="TextBox 79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63" name="TextBox 79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7964" name="TextBox 79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65" name="TextBox 796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66" name="TextBox 796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67" name="TextBox 796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68" name="TextBox 796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69" name="TextBox 796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0" name="TextBox 796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1" name="TextBox 797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2" name="TextBox 797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3" name="TextBox 797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4" name="TextBox 797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5" name="TextBox 79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6" name="TextBox 79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7" name="TextBox 79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8" name="TextBox 79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79" name="TextBox 79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0" name="TextBox 79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1" name="TextBox 79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2" name="TextBox 79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3" name="TextBox 79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4" name="TextBox 79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5" name="TextBox 79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6" name="TextBox 79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7" name="TextBox 79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8" name="TextBox 79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89" name="TextBox 79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0" name="TextBox 79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1" name="TextBox 79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2" name="TextBox 79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3" name="TextBox 79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4" name="TextBox 79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5" name="TextBox 79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6" name="TextBox 79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7" name="TextBox 79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8" name="TextBox 79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999" name="TextBox 79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0" name="TextBox 79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1" name="TextBox 80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2" name="TextBox 80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3" name="TextBox 80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4" name="TextBox 80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5" name="TextBox 80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6" name="TextBox 80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7" name="TextBox 80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8" name="TextBox 80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09" name="TextBox 80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0" name="TextBox 80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1" name="TextBox 80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2" name="TextBox 80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3" name="TextBox 80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4" name="TextBox 80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5" name="TextBox 80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6" name="TextBox 80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7" name="TextBox 80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8" name="TextBox 80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19" name="TextBox 80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20" name="TextBox 80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1" name="TextBox 802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2" name="TextBox 80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3" name="TextBox 80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4" name="TextBox 80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5" name="TextBox 80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6" name="TextBox 80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7" name="TextBox 80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8" name="TextBox 80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29" name="TextBox 802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0" name="TextBox 802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1" name="TextBox 80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2" name="TextBox 803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3" name="TextBox 80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4" name="TextBox 80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5" name="TextBox 803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6" name="TextBox 80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7" name="TextBox 80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8" name="TextBox 80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39" name="TextBox 80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40" name="TextBox 80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41" name="TextBox 80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42" name="TextBox 80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8043" name="TextBox 80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4" name="TextBox 804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5" name="TextBox 80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6" name="TextBox 80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7" name="TextBox 80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8" name="TextBox 804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49" name="TextBox 804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0" name="TextBox 804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1" name="TextBox 805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2" name="TextBox 80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3" name="TextBox 80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4" name="TextBox 80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5" name="TextBox 80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6" name="TextBox 80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7" name="TextBox 80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8" name="TextBox 80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59" name="TextBox 80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0" name="TextBox 80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1" name="TextBox 80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2" name="TextBox 80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3" name="TextBox 80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4" name="TextBox 80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5" name="TextBox 80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6" name="TextBox 80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7" name="TextBox 80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8" name="TextBox 80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69" name="TextBox 80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0" name="TextBox 80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1" name="TextBox 80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2" name="TextBox 80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3" name="TextBox 80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4" name="TextBox 80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5" name="TextBox 80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6" name="TextBox 80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8077" name="TextBox 80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78" name="TextBox 80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79" name="TextBox 80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0" name="TextBox 80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1" name="TextBox 80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2" name="TextBox 80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3" name="TextBox 80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4" name="TextBox 80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5" name="TextBox 80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6" name="TextBox 80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7" name="TextBox 80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8" name="TextBox 80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89" name="TextBox 80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0" name="TextBox 80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1" name="TextBox 80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2" name="TextBox 80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3" name="TextBox 80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4" name="TextBox 80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095" name="TextBox 80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096" name="TextBox 809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097" name="TextBox 809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098" name="TextBox 809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099" name="TextBox 809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0" name="TextBox 809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1" name="TextBox 810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2" name="TextBox 810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3" name="TextBox 810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4" name="TextBox 810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5" name="TextBox 810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6" name="TextBox 810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7" name="TextBox 810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8" name="TextBox 810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09" name="TextBox 810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0" name="TextBox 810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1" name="TextBox 811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2" name="TextBox 811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3" name="TextBox 811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4" name="TextBox 811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5" name="TextBox 811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6" name="TextBox 811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7" name="TextBox 811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18" name="TextBox 811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19" name="TextBox 81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20" name="TextBox 81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21" name="TextBox 81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22" name="TextBox 81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3" name="TextBox 812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4" name="TextBox 812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5" name="TextBox 812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6" name="TextBox 812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7" name="TextBox 812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8" name="TextBox 812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29" name="TextBox 81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0" name="TextBox 81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1" name="TextBox 81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2" name="TextBox 81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3" name="TextBox 81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4" name="TextBox 81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5" name="TextBox 81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6" name="TextBox 81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7" name="TextBox 81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8" name="TextBox 813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39" name="TextBox 813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0" name="TextBox 813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1" name="TextBox 81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2" name="TextBox 81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3" name="TextBox 81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4" name="TextBox 81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145" name="TextBox 81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46" name="TextBox 814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47" name="TextBox 814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48" name="TextBox 81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49" name="TextBox 81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0" name="TextBox 81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1" name="TextBox 81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2" name="TextBox 81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3" name="TextBox 815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4" name="TextBox 815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5" name="TextBox 81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6" name="TextBox 815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7" name="TextBox 815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8" name="TextBox 81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59" name="TextBox 815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0" name="TextBox 815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1" name="TextBox 816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2" name="TextBox 816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3" name="TextBox 816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4" name="TextBox 816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5" name="TextBox 816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6" name="TextBox 816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7" name="TextBox 816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8" name="TextBox 816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69" name="TextBox 816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0" name="TextBox 816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1" name="TextBox 817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2" name="TextBox 817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3" name="TextBox 817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4" name="TextBox 817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5" name="TextBox 81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6" name="TextBox 81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7" name="TextBox 81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8" name="TextBox 81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79" name="TextBox 81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0" name="TextBox 81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1" name="TextBox 81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2" name="TextBox 81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3" name="TextBox 81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4" name="TextBox 81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5" name="TextBox 81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6" name="TextBox 81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7" name="TextBox 81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8" name="TextBox 81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89" name="TextBox 81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0" name="TextBox 81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1" name="TextBox 81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2" name="TextBox 81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3" name="TextBox 81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4" name="TextBox 81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5" name="TextBox 81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6" name="TextBox 81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7" name="TextBox 81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8" name="TextBox 81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199" name="TextBox 81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00" name="TextBox 81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01" name="TextBox 82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2" name="TextBox 820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3" name="TextBox 820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4" name="TextBox 820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5" name="TextBox 820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6" name="TextBox 820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7" name="TextBox 820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8" name="TextBox 820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09" name="TextBox 820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0" name="TextBox 820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1" name="TextBox 821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2" name="TextBox 821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3" name="TextBox 821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4" name="TextBox 821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5" name="TextBox 821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6" name="TextBox 821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7" name="TextBox 821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8" name="TextBox 821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19" name="TextBox 821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0" name="TextBox 821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1" name="TextBox 822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2" name="TextBox 822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3" name="TextBox 822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4" name="TextBox 822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25" name="TextBox 82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26" name="TextBox 82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27" name="TextBox 82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28" name="TextBox 82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29" name="TextBox 82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0" name="TextBox 82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1" name="TextBox 82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2" name="TextBox 82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3" name="TextBox 82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4" name="TextBox 82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5" name="TextBox 82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6" name="TextBox 82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7" name="TextBox 82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8" name="TextBox 823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39" name="TextBox 823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0" name="TextBox 823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1" name="TextBox 82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2" name="TextBox 82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3" name="TextBox 82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4" name="TextBox 82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5" name="TextBox 82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6" name="TextBox 82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7" name="TextBox 82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8" name="TextBox 824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49" name="TextBox 824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50" name="TextBox 824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251" name="TextBox 825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2" name="TextBox 82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3" name="TextBox 825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4" name="TextBox 825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5" name="TextBox 82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6" name="TextBox 825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7" name="TextBox 825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8" name="TextBox 82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59" name="TextBox 825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0" name="TextBox 825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1" name="TextBox 826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2" name="TextBox 826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3" name="TextBox 826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4" name="TextBox 826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5" name="TextBox 826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6" name="TextBox 826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7" name="TextBox 826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8" name="TextBox 826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69" name="TextBox 826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0" name="TextBox 826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1" name="TextBox 827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2" name="TextBox 827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3" name="TextBox 827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4" name="TextBox 827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5" name="TextBox 82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6" name="TextBox 82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7" name="TextBox 82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8" name="TextBox 82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79" name="TextBox 82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0" name="TextBox 82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1" name="TextBox 82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2" name="TextBox 82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3" name="TextBox 82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4" name="TextBox 82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5" name="TextBox 82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6" name="TextBox 82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7" name="TextBox 82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8" name="TextBox 82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89" name="TextBox 82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0" name="TextBox 82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1" name="TextBox 82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2" name="TextBox 82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3" name="TextBox 82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4" name="TextBox 82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5" name="TextBox 82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6" name="TextBox 82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7" name="TextBox 82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8" name="TextBox 82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299" name="TextBox 82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0" name="TextBox 82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1" name="TextBox 83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2" name="TextBox 83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3" name="TextBox 83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4" name="TextBox 83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5" name="TextBox 83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6" name="TextBox 83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7" name="TextBox 83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8" name="TextBox 83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09" name="TextBox 83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0" name="TextBox 83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1" name="TextBox 83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2" name="TextBox 83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3" name="TextBox 83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4" name="TextBox 83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5" name="TextBox 83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6" name="TextBox 83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7" name="TextBox 83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8" name="TextBox 83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9" name="TextBox 83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0" name="TextBox 83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1" name="TextBox 83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2" name="TextBox 83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3" name="TextBox 83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4" name="TextBox 83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25" name="TextBox 83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26" name="TextBox 832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27" name="TextBox 832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28" name="TextBox 832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29" name="TextBox 83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0" name="TextBox 83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1" name="TextBox 83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2" name="TextBox 83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3" name="TextBox 83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4" name="TextBox 83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5" name="TextBox 83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6" name="TextBox 83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7" name="TextBox 83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8" name="TextBox 833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39" name="TextBox 833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0" name="TextBox 833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1" name="TextBox 83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2" name="TextBox 83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3" name="TextBox 83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4" name="TextBox 83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5" name="TextBox 83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6" name="TextBox 83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7" name="TextBox 83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48" name="TextBox 834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49" name="TextBox 83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50" name="TextBox 83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51" name="TextBox 83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52" name="TextBox 83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3" name="TextBox 835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4" name="TextBox 835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5" name="TextBox 835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6" name="TextBox 835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7" name="TextBox 835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8" name="TextBox 835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59" name="TextBox 83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0" name="TextBox 83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1" name="TextBox 83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2" name="TextBox 83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3" name="TextBox 83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4" name="TextBox 83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5" name="TextBox 83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6" name="TextBox 83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7" name="TextBox 83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8" name="TextBox 83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69" name="TextBox 83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0" name="TextBox 83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1" name="TextBox 83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2" name="TextBox 83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3" name="TextBox 83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4" name="TextBox 83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375" name="TextBox 837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76" name="TextBox 83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77" name="TextBox 83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78" name="TextBox 83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79" name="TextBox 83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0" name="TextBox 83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1" name="TextBox 83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2" name="TextBox 83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3" name="TextBox 83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4" name="TextBox 83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5" name="TextBox 83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6" name="TextBox 83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7" name="TextBox 83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8" name="TextBox 83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89" name="TextBox 83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0" name="TextBox 83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1" name="TextBox 83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2" name="TextBox 83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3" name="TextBox 83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4" name="TextBox 83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5" name="TextBox 83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6" name="TextBox 83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7" name="TextBox 83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8" name="TextBox 83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99" name="TextBox 83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0" name="TextBox 83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1" name="TextBox 84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2" name="TextBox 84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3" name="TextBox 84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4" name="TextBox 84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5" name="TextBox 84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6" name="TextBox 84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7" name="TextBox 84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8" name="TextBox 84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09" name="TextBox 84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0" name="TextBox 84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1" name="TextBox 84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2" name="TextBox 84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3" name="TextBox 84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4" name="TextBox 84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5" name="TextBox 84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6" name="TextBox 84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7" name="TextBox 84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8" name="TextBox 84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19" name="TextBox 84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0" name="TextBox 84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1" name="TextBox 84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2" name="TextBox 84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3" name="TextBox 84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4" name="TextBox 84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5" name="TextBox 84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6" name="TextBox 84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7" name="TextBox 84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8" name="TextBox 84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29" name="TextBox 842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30" name="TextBox 842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31" name="TextBox 843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2" name="TextBox 84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3" name="TextBox 84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4" name="TextBox 84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5" name="TextBox 84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6" name="TextBox 84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7" name="TextBox 84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8" name="TextBox 843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39" name="TextBox 843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0" name="TextBox 843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1" name="TextBox 84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2" name="TextBox 84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3" name="TextBox 84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4" name="TextBox 84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5" name="TextBox 84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6" name="TextBox 84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7" name="TextBox 84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8" name="TextBox 844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49" name="TextBox 844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0" name="TextBox 844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1" name="TextBox 845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2" name="TextBox 845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3" name="TextBox 845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4" name="TextBox 845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55" name="TextBox 84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56" name="TextBox 845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57" name="TextBox 845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58" name="TextBox 84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59" name="TextBox 84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0" name="TextBox 84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1" name="TextBox 84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2" name="TextBox 84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3" name="TextBox 84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4" name="TextBox 84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5" name="TextBox 84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6" name="TextBox 84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7" name="TextBox 84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8" name="TextBox 84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69" name="TextBox 84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0" name="TextBox 84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1" name="TextBox 84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2" name="TextBox 84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3" name="TextBox 84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4" name="TextBox 84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5" name="TextBox 847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6" name="TextBox 847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7" name="TextBox 847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8" name="TextBox 847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79" name="TextBox 847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80" name="TextBox 847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481" name="TextBox 848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2" name="TextBox 84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3" name="TextBox 84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4" name="TextBox 84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5" name="TextBox 84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6" name="TextBox 84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7" name="TextBox 84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8" name="TextBox 84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89" name="TextBox 84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0" name="TextBox 84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1" name="TextBox 84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2" name="TextBox 84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3" name="TextBox 84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4" name="TextBox 84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5" name="TextBox 84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6" name="TextBox 84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7" name="TextBox 84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8" name="TextBox 84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99" name="TextBox 84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0" name="TextBox 84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1" name="TextBox 85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2" name="TextBox 85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3" name="TextBox 85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4" name="TextBox 85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5" name="TextBox 85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6" name="TextBox 85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7" name="TextBox 85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8" name="TextBox 85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09" name="TextBox 85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0" name="TextBox 85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1" name="TextBox 85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2" name="TextBox 85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3" name="TextBox 85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4" name="TextBox 85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5" name="TextBox 85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6" name="TextBox 85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7" name="TextBox 85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8" name="TextBox 85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19" name="TextBox 85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0" name="TextBox 85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1" name="TextBox 85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2" name="TextBox 85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3" name="TextBox 85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4" name="TextBox 85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5" name="TextBox 85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6" name="TextBox 85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7" name="TextBox 85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8" name="TextBox 85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29" name="TextBox 852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0" name="TextBox 852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1" name="TextBox 853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2" name="TextBox 853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3" name="TextBox 853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4" name="TextBox 853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5" name="TextBox 853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6" name="TextBox 853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7" name="TextBox 853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8" name="TextBox 853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39" name="TextBox 853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0" name="TextBox 853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1" name="TextBox 854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2" name="TextBox 854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3" name="TextBox 854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4" name="TextBox 854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5" name="TextBox 854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6" name="TextBox 854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7" name="TextBox 854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8" name="TextBox 85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49" name="TextBox 85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0" name="TextBox 85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1" name="TextBox 85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2" name="TextBox 85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3" name="TextBox 855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4" name="TextBox 855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55" name="TextBox 85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56" name="TextBox 855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57" name="TextBox 855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58" name="TextBox 855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59" name="TextBox 85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0" name="TextBox 85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1" name="TextBox 85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2" name="TextBox 85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3" name="TextBox 85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4" name="TextBox 85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5" name="TextBox 85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6" name="TextBox 85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7" name="TextBox 85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8" name="TextBox 85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69" name="TextBox 85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0" name="TextBox 85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1" name="TextBox 85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2" name="TextBox 85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3" name="TextBox 85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4" name="TextBox 85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5" name="TextBox 857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6" name="TextBox 857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7" name="TextBox 857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78" name="TextBox 857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79" name="TextBox 85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80" name="TextBox 85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81" name="TextBox 85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582" name="TextBox 85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3" name="TextBox 858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4" name="TextBox 858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5" name="TextBox 858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6" name="TextBox 858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7" name="TextBox 858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8" name="TextBox 858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89" name="TextBox 858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0" name="TextBox 858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1" name="TextBox 859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2" name="TextBox 859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3" name="TextBox 859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4" name="TextBox 859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5" name="TextBox 859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6" name="TextBox 859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7" name="TextBox 859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8" name="TextBox 859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599" name="TextBox 859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0" name="TextBox 859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1" name="TextBox 860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2" name="TextBox 860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3" name="TextBox 860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4" name="TextBox 860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05" name="TextBox 860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06" name="TextBox 86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07" name="TextBox 86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08" name="TextBox 86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09" name="TextBox 86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0" name="TextBox 86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1" name="TextBox 86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2" name="TextBox 86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3" name="TextBox 86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4" name="TextBox 86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5" name="TextBox 86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6" name="TextBox 86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7" name="TextBox 86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8" name="TextBox 86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19" name="TextBox 86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0" name="TextBox 86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1" name="TextBox 86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2" name="TextBox 86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3" name="TextBox 86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4" name="TextBox 86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5" name="TextBox 86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6" name="TextBox 86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7" name="TextBox 86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8" name="TextBox 86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29" name="TextBox 862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0" name="TextBox 862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1" name="TextBox 863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2" name="TextBox 863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3" name="TextBox 863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4" name="TextBox 863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5" name="TextBox 863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6" name="TextBox 863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7" name="TextBox 863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8" name="TextBox 863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39" name="TextBox 863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0" name="TextBox 863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1" name="TextBox 864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2" name="TextBox 864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3" name="TextBox 864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4" name="TextBox 864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5" name="TextBox 864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6" name="TextBox 864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7" name="TextBox 864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8" name="TextBox 86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49" name="TextBox 86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0" name="TextBox 86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1" name="TextBox 86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2" name="TextBox 86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3" name="TextBox 865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4" name="TextBox 865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5" name="TextBox 86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6" name="TextBox 865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7" name="TextBox 865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8" name="TextBox 86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59" name="TextBox 865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60" name="TextBox 865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61" name="TextBox 866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2" name="TextBox 86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3" name="TextBox 86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4" name="TextBox 86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5" name="TextBox 86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6" name="TextBox 86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7" name="TextBox 86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8" name="TextBox 86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69" name="TextBox 86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0" name="TextBox 86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1" name="TextBox 86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2" name="TextBox 86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3" name="TextBox 86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4" name="TextBox 86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5" name="TextBox 867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6" name="TextBox 867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7" name="TextBox 867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8" name="TextBox 867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79" name="TextBox 867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0" name="TextBox 867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1" name="TextBox 868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2" name="TextBox 868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3" name="TextBox 868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4" name="TextBox 868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85" name="TextBox 86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86" name="TextBox 86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87" name="TextBox 86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688" name="TextBox 86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89" name="TextBox 868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0" name="TextBox 868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1" name="TextBox 869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2" name="TextBox 869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3" name="TextBox 869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4" name="TextBox 869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5" name="TextBox 869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6" name="TextBox 869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7" name="TextBox 869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8" name="TextBox 869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699" name="TextBox 869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0" name="TextBox 869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1" name="TextBox 870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2" name="TextBox 870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3" name="TextBox 870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4" name="TextBox 870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5" name="TextBox 870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6" name="TextBox 870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7" name="TextBox 870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8" name="TextBox 870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09" name="TextBox 870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10" name="TextBox 870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11" name="TextBox 871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2" name="TextBox 87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3" name="TextBox 87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4" name="TextBox 87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5" name="TextBox 87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6" name="TextBox 87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7" name="TextBox 87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8" name="TextBox 87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19" name="TextBox 87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0" name="TextBox 87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1" name="TextBox 87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2" name="TextBox 87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3" name="TextBox 87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4" name="TextBox 87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5" name="TextBox 87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6" name="TextBox 87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7" name="TextBox 87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8" name="TextBox 87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29" name="TextBox 872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0" name="TextBox 872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1" name="TextBox 873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2" name="TextBox 873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3" name="TextBox 873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4" name="TextBox 873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5" name="TextBox 873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6" name="TextBox 873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7" name="TextBox 873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8" name="TextBox 873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39" name="TextBox 873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0" name="TextBox 873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1" name="TextBox 874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2" name="TextBox 874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3" name="TextBox 874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4" name="TextBox 874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5" name="TextBox 874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6" name="TextBox 874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7" name="TextBox 874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8" name="TextBox 87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49" name="TextBox 87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0" name="TextBox 87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1" name="TextBox 87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2" name="TextBox 875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3" name="TextBox 875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4" name="TextBox 875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5" name="TextBox 875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6" name="TextBox 875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7" name="TextBox 875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8" name="TextBox 87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59" name="TextBox 875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0" name="TextBox 875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1" name="TextBox 876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2" name="TextBox 876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3" name="TextBox 876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4" name="TextBox 876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5" name="TextBox 876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6" name="TextBox 876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67" name="TextBox 876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768" name="TextBox 87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769" name="TextBox 87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770" name="TextBox 87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771" name="TextBox 87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2" name="TextBox 877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3" name="TextBox 877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4" name="TextBox 877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5" name="TextBox 87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6" name="TextBox 87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7" name="TextBox 87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8" name="TextBox 87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79" name="TextBox 87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0" name="TextBox 87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1" name="TextBox 87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2" name="TextBox 87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3" name="TextBox 87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4" name="TextBox 87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5" name="TextBox 87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6" name="TextBox 87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7" name="TextBox 87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8" name="TextBox 87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789" name="TextBox 87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0" name="TextBox 878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1" name="TextBox 879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2" name="TextBox 879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3" name="TextBox 879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4" name="TextBox 879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5" name="TextBox 879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6" name="TextBox 879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7" name="TextBox 879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8" name="TextBox 879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799" name="TextBox 879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0" name="TextBox 879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1" name="TextBox 880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2" name="TextBox 880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3" name="TextBox 880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4" name="TextBox 880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5" name="TextBox 880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6" name="TextBox 880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7" name="TextBox 880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8" name="TextBox 880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09" name="TextBox 880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10" name="TextBox 880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11" name="TextBox 881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812" name="TextBox 881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813" name="TextBox 88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814" name="TextBox 88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815" name="TextBox 88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816" name="TextBox 88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17" name="TextBox 88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18" name="TextBox 88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19" name="TextBox 88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0" name="TextBox 88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1" name="TextBox 88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2" name="TextBox 88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3" name="TextBox 88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4" name="TextBox 88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5" name="TextBox 88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6" name="TextBox 88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7" name="TextBox 88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8" name="TextBox 88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29" name="TextBox 88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30" name="TextBox 88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31" name="TextBox 88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32" name="TextBox 88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33" name="TextBox 88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34" name="TextBox 88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35" name="TextBox 88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36" name="TextBox 88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37" name="TextBox 88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38" name="TextBox 88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39" name="TextBox 88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0" name="TextBox 88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1" name="TextBox 88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2" name="TextBox 88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3" name="TextBox 88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4" name="TextBox 88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5" name="TextBox 88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6" name="TextBox 88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7" name="TextBox 88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8" name="TextBox 88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49" name="TextBox 88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0" name="TextBox 88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1" name="TextBox 88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2" name="TextBox 88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3" name="TextBox 88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4" name="TextBox 88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5" name="TextBox 88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6" name="TextBox 88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57" name="TextBox 88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58" name="TextBox 88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59" name="TextBox 88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60" name="TextBox 88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61" name="TextBox 88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2" name="TextBox 88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3" name="TextBox 88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4" name="TextBox 88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5" name="TextBox 88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6" name="TextBox 88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7" name="TextBox 88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8" name="TextBox 88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69" name="TextBox 88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0" name="TextBox 88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1" name="TextBox 88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2" name="TextBox 88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3" name="TextBox 88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4" name="TextBox 88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5" name="TextBox 88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6" name="TextBox 88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7" name="TextBox 88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8" name="TextBox 88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79" name="TextBox 88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80" name="TextBox 88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81" name="TextBox 88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82" name="TextBox 88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83" name="TextBox 88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8884" name="TextBox 88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85" name="TextBox 88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86" name="TextBox 88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87" name="TextBox 88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88" name="TextBox 88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89" name="TextBox 88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0" name="TextBox 88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1" name="TextBox 88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2" name="TextBox 88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3" name="TextBox 88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4" name="TextBox 88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5" name="TextBox 88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6" name="TextBox 88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7" name="TextBox 88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8" name="TextBox 88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899" name="TextBox 88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0" name="TextBox 88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1" name="TextBox 89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2" name="TextBox 89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3" name="TextBox 89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4" name="TextBox 89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5" name="TextBox 89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6" name="TextBox 89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7" name="TextBox 89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8" name="TextBox 89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09" name="TextBox 89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0" name="TextBox 89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1" name="TextBox 89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2" name="TextBox 89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3" name="TextBox 89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4" name="TextBox 89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5" name="TextBox 89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6" name="TextBox 89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7" name="TextBox 89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8" name="TextBox 89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19" name="TextBox 89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0" name="TextBox 89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1" name="TextBox 89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2" name="TextBox 89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3" name="TextBox 89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4" name="TextBox 89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5" name="TextBox 89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6" name="TextBox 89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7" name="TextBox 89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8" name="TextBox 89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29" name="TextBox 89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0" name="TextBox 89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1" name="TextBox 89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2" name="TextBox 89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3" name="TextBox 89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4" name="TextBox 89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5" name="TextBox 89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6" name="TextBox 89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7" name="TextBox 89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8" name="TextBox 89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39" name="TextBox 89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40" name="TextBox 89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1" name="TextBox 89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2" name="TextBox 89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3" name="TextBox 89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4" name="TextBox 89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5" name="TextBox 89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6" name="TextBox 89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7" name="TextBox 89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8" name="TextBox 894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49" name="TextBox 894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0" name="TextBox 894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1" name="TextBox 895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2" name="TextBox 895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3" name="TextBox 895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4" name="TextBox 895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5" name="TextBox 895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6" name="TextBox 895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7" name="TextBox 895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8" name="TextBox 895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59" name="TextBox 89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60" name="TextBox 89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61" name="TextBox 89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62" name="TextBox 89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8963" name="TextBox 89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4" name="TextBox 896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5" name="TextBox 896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6" name="TextBox 896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7" name="TextBox 896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8" name="TextBox 896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69" name="TextBox 896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0" name="TextBox 896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1" name="TextBox 897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2" name="TextBox 897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3" name="TextBox 897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4" name="TextBox 897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5" name="TextBox 89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6" name="TextBox 89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7" name="TextBox 89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8" name="TextBox 89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79" name="TextBox 89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0" name="TextBox 89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1" name="TextBox 89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2" name="TextBox 89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3" name="TextBox 89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4" name="TextBox 89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5" name="TextBox 89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6" name="TextBox 89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7" name="TextBox 89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8" name="TextBox 89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89" name="TextBox 89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0" name="TextBox 89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1" name="TextBox 89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2" name="TextBox 89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3" name="TextBox 89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4" name="TextBox 89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5" name="TextBox 89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6" name="TextBox 89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997" name="TextBox 89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98" name="TextBox 89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999" name="TextBox 89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0" name="TextBox 89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1" name="TextBox 90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2" name="TextBox 90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3" name="TextBox 90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4" name="TextBox 90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5" name="TextBox 90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6" name="TextBox 90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7" name="TextBox 90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8" name="TextBox 90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09" name="TextBox 90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0" name="TextBox 90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1" name="TextBox 90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2" name="TextBox 90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3" name="TextBox 90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4" name="TextBox 90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15" name="TextBox 90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16" name="TextBox 901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17" name="TextBox 901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18" name="TextBox 901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19" name="TextBox 901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0" name="TextBox 901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1" name="TextBox 90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2" name="TextBox 90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3" name="TextBox 90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4" name="TextBox 90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5" name="TextBox 90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6" name="TextBox 90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7" name="TextBox 90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8" name="TextBox 90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29" name="TextBox 90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0" name="TextBox 90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1" name="TextBox 90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2" name="TextBox 90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3" name="TextBox 90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4" name="TextBox 90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5" name="TextBox 90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6" name="TextBox 90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7" name="TextBox 90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38" name="TextBox 90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39" name="TextBox 90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40" name="TextBox 90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41" name="TextBox 90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42" name="TextBox 90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3" name="TextBox 90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4" name="TextBox 90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5" name="TextBox 90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6" name="TextBox 90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7" name="TextBox 90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8" name="TextBox 90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49" name="TextBox 90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0" name="TextBox 90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1" name="TextBox 90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2" name="TextBox 90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3" name="TextBox 90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4" name="TextBox 90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5" name="TextBox 90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6" name="TextBox 90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7" name="TextBox 90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8" name="TextBox 90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59" name="TextBox 90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0" name="TextBox 90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1" name="TextBox 90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2" name="TextBox 90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3" name="TextBox 90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4" name="TextBox 90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065" name="TextBox 90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66" name="TextBox 90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67" name="TextBox 90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68" name="TextBox 90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69" name="TextBox 90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0" name="TextBox 90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1" name="TextBox 90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2" name="TextBox 90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3" name="TextBox 90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4" name="TextBox 90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5" name="TextBox 90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6" name="TextBox 90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7" name="TextBox 90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8" name="TextBox 90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79" name="TextBox 90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0" name="TextBox 90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1" name="TextBox 90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2" name="TextBox 908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3" name="TextBox 908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4" name="TextBox 908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5" name="TextBox 90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6" name="TextBox 90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7" name="TextBox 90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8" name="TextBox 90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89" name="TextBox 90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0" name="TextBox 90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1" name="TextBox 90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2" name="TextBox 90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3" name="TextBox 90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4" name="TextBox 90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5" name="TextBox 90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6" name="TextBox 90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7" name="TextBox 90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8" name="TextBox 90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099" name="TextBox 90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0" name="TextBox 90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1" name="TextBox 91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2" name="TextBox 91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3" name="TextBox 91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4" name="TextBox 91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5" name="TextBox 91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6" name="TextBox 91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7" name="TextBox 91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8" name="TextBox 91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09" name="TextBox 91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0" name="TextBox 91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1" name="TextBox 91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2" name="TextBox 91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3" name="TextBox 91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4" name="TextBox 91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5" name="TextBox 91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6" name="TextBox 91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7" name="TextBox 91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8" name="TextBox 91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19" name="TextBox 91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20" name="TextBox 91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21" name="TextBox 91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2" name="TextBox 91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3" name="TextBox 91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4" name="TextBox 91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5" name="TextBox 91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6" name="TextBox 91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7" name="TextBox 91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8" name="TextBox 91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29" name="TextBox 91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0" name="TextBox 91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1" name="TextBox 91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2" name="TextBox 91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3" name="TextBox 91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4" name="TextBox 91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5" name="TextBox 91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6" name="TextBox 91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7" name="TextBox 91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8" name="TextBox 91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39" name="TextBox 91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0" name="TextBox 91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1" name="TextBox 91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2" name="TextBox 91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3" name="TextBox 91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4" name="TextBox 91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45" name="TextBox 91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46" name="TextBox 91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47" name="TextBox 91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48" name="TextBox 91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49" name="TextBox 91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0" name="TextBox 91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1" name="TextBox 91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2" name="TextBox 91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3" name="TextBox 91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4" name="TextBox 91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5" name="TextBox 91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6" name="TextBox 91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7" name="TextBox 91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8" name="TextBox 91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59" name="TextBox 91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0" name="TextBox 91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1" name="TextBox 91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2" name="TextBox 91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3" name="TextBox 91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4" name="TextBox 91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5" name="TextBox 91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6" name="TextBox 91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7" name="TextBox 91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8" name="TextBox 91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69" name="TextBox 91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70" name="TextBox 91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171" name="TextBox 91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2" name="TextBox 91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3" name="TextBox 91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4" name="TextBox 91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5" name="TextBox 91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6" name="TextBox 91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7" name="TextBox 91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8" name="TextBox 91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79" name="TextBox 91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0" name="TextBox 91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1" name="TextBox 91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2" name="TextBox 918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3" name="TextBox 918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4" name="TextBox 918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5" name="TextBox 91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6" name="TextBox 91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7" name="TextBox 91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8" name="TextBox 91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89" name="TextBox 91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0" name="TextBox 91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1" name="TextBox 91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2" name="TextBox 91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3" name="TextBox 91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4" name="TextBox 91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5" name="TextBox 91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6" name="TextBox 91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7" name="TextBox 91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8" name="TextBox 91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199" name="TextBox 91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0" name="TextBox 91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1" name="TextBox 92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2" name="TextBox 92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3" name="TextBox 92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4" name="TextBox 92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5" name="TextBox 92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6" name="TextBox 92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7" name="TextBox 92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8" name="TextBox 92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09" name="TextBox 92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0" name="TextBox 92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1" name="TextBox 92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2" name="TextBox 92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3" name="TextBox 92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4" name="TextBox 92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5" name="TextBox 92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6" name="TextBox 92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7" name="TextBox 92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8" name="TextBox 92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19" name="TextBox 92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0" name="TextBox 92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1" name="TextBox 92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2" name="TextBox 92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3" name="TextBox 92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4" name="TextBox 92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5" name="TextBox 92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6" name="TextBox 92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7" name="TextBox 92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8" name="TextBox 92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29" name="TextBox 92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0" name="TextBox 92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1" name="TextBox 92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2" name="TextBox 92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3" name="TextBox 92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4" name="TextBox 92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5" name="TextBox 92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6" name="TextBox 92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7" name="TextBox 92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8" name="TextBox 92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39" name="TextBox 92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0" name="TextBox 92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1" name="TextBox 92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2" name="TextBox 92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3" name="TextBox 92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4" name="TextBox 92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45" name="TextBox 92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46" name="TextBox 92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47" name="TextBox 92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48" name="TextBox 92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49" name="TextBox 92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0" name="TextBox 92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1" name="TextBox 92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2" name="TextBox 92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3" name="TextBox 92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4" name="TextBox 92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5" name="TextBox 92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6" name="TextBox 92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7" name="TextBox 92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8" name="TextBox 92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59" name="TextBox 92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0" name="TextBox 92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1" name="TextBox 92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2" name="TextBox 92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3" name="TextBox 92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4" name="TextBox 92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5" name="TextBox 92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6" name="TextBox 92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7" name="TextBox 92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68" name="TextBox 92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69" name="TextBox 92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70" name="TextBox 92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71" name="TextBox 92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72" name="TextBox 92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3" name="TextBox 92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4" name="TextBox 92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5" name="TextBox 92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6" name="TextBox 92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7" name="TextBox 92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8" name="TextBox 92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79" name="TextBox 92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0" name="TextBox 92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1" name="TextBox 92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2" name="TextBox 92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3" name="TextBox 92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4" name="TextBox 92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5" name="TextBox 92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6" name="TextBox 92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7" name="TextBox 92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8" name="TextBox 92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89" name="TextBox 92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0" name="TextBox 92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1" name="TextBox 92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2" name="TextBox 92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3" name="TextBox 929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4" name="TextBox 929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295" name="TextBox 929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96" name="TextBox 92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97" name="TextBox 92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98" name="TextBox 92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299" name="TextBox 92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0" name="TextBox 92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1" name="TextBox 93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2" name="TextBox 93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3" name="TextBox 93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4" name="TextBox 93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5" name="TextBox 93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6" name="TextBox 93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7" name="TextBox 93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8" name="TextBox 93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09" name="TextBox 93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0" name="TextBox 93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1" name="TextBox 93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2" name="TextBox 93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3" name="TextBox 93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4" name="TextBox 93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5" name="TextBox 93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6" name="TextBox 93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7" name="TextBox 93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8" name="TextBox 93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19" name="TextBox 93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0" name="TextBox 93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1" name="TextBox 93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2" name="TextBox 93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3" name="TextBox 93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4" name="TextBox 93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5" name="TextBox 93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6" name="TextBox 93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7" name="TextBox 93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8" name="TextBox 93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29" name="TextBox 93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0" name="TextBox 93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1" name="TextBox 93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2" name="TextBox 93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3" name="TextBox 93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4" name="TextBox 93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5" name="TextBox 93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6" name="TextBox 93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7" name="TextBox 93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8" name="TextBox 93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39" name="TextBox 93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0" name="TextBox 93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1" name="TextBox 93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2" name="TextBox 93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3" name="TextBox 93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4" name="TextBox 93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5" name="TextBox 93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6" name="TextBox 93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7" name="TextBox 93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8" name="TextBox 93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49" name="TextBox 93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50" name="TextBox 93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51" name="TextBox 93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2" name="TextBox 93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3" name="TextBox 93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4" name="TextBox 93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5" name="TextBox 93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6" name="TextBox 93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7" name="TextBox 93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8" name="TextBox 93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59" name="TextBox 93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0" name="TextBox 93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1" name="TextBox 93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2" name="TextBox 93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3" name="TextBox 93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4" name="TextBox 93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5" name="TextBox 93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6" name="TextBox 93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7" name="TextBox 93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8" name="TextBox 93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69" name="TextBox 93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0" name="TextBox 93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1" name="TextBox 93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2" name="TextBox 93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3" name="TextBox 93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4" name="TextBox 93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75" name="TextBox 93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76" name="TextBox 93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77" name="TextBox 93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378" name="TextBox 93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79" name="TextBox 93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0" name="TextBox 93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1" name="TextBox 93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2" name="TextBox 93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3" name="TextBox 93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4" name="TextBox 93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5" name="TextBox 93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6" name="TextBox 93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7" name="TextBox 93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8" name="TextBox 93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89" name="TextBox 93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0" name="TextBox 93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1" name="TextBox 93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2" name="TextBox 93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3" name="TextBox 939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4" name="TextBox 939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5" name="TextBox 939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6" name="TextBox 939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7" name="TextBox 939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8" name="TextBox 939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399" name="TextBox 939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00" name="TextBox 939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01" name="TextBox 940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2" name="TextBox 94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3" name="TextBox 94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4" name="TextBox 94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5" name="TextBox 94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6" name="TextBox 94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7" name="TextBox 94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8" name="TextBox 94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09" name="TextBox 94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0" name="TextBox 94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1" name="TextBox 94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2" name="TextBox 94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3" name="TextBox 94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4" name="TextBox 94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5" name="TextBox 94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6" name="TextBox 94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7" name="TextBox 94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8" name="TextBox 94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19" name="TextBox 94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0" name="TextBox 94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1" name="TextBox 94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2" name="TextBox 94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3" name="TextBox 94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4" name="TextBox 94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5" name="TextBox 94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6" name="TextBox 94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7" name="TextBox 94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8" name="TextBox 94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29" name="TextBox 94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0" name="TextBox 94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1" name="TextBox 94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2" name="TextBox 94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3" name="TextBox 94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4" name="TextBox 94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5" name="TextBox 94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6" name="TextBox 94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7" name="TextBox 94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8" name="TextBox 94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39" name="TextBox 94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0" name="TextBox 94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1" name="TextBox 94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2" name="TextBox 94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3" name="TextBox 94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4" name="TextBox 94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5" name="TextBox 94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6" name="TextBox 94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7" name="TextBox 94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8" name="TextBox 94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49" name="TextBox 94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0" name="TextBox 94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1" name="TextBox 94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2" name="TextBox 94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3" name="TextBox 94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4" name="TextBox 94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5" name="TextBox 94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6" name="TextBox 94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7" name="TextBox 94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8" name="TextBox 94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59" name="TextBox 94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0" name="TextBox 94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1" name="TextBox 94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2" name="TextBox 94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3" name="TextBox 94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4" name="TextBox 94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5" name="TextBox 94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6" name="TextBox 94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7" name="TextBox 94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8" name="TextBox 94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69" name="TextBox 94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0" name="TextBox 94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1" name="TextBox 94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2" name="TextBox 94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3" name="TextBox 94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4" name="TextBox 94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75" name="TextBox 94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76" name="TextBox 94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77" name="TextBox 94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78" name="TextBox 94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79" name="TextBox 94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0" name="TextBox 94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1" name="TextBox 94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2" name="TextBox 94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3" name="TextBox 94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4" name="TextBox 94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5" name="TextBox 94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6" name="TextBox 94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7" name="TextBox 94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8" name="TextBox 94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89" name="TextBox 94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0" name="TextBox 94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1" name="TextBox 94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2" name="TextBox 94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3" name="TextBox 949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4" name="TextBox 949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5" name="TextBox 949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6" name="TextBox 949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7" name="TextBox 949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498" name="TextBox 949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499" name="TextBox 94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00" name="TextBox 94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01" name="TextBox 95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02" name="TextBox 95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3" name="TextBox 950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4" name="TextBox 950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5" name="TextBox 950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6" name="TextBox 950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7" name="TextBox 950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8" name="TextBox 950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09" name="TextBox 950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0" name="TextBox 950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1" name="TextBox 951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2" name="TextBox 951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3" name="TextBox 951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4" name="TextBox 951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5" name="TextBox 951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6" name="TextBox 951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7" name="TextBox 951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8" name="TextBox 951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19" name="TextBox 951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0" name="TextBox 951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1" name="TextBox 95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2" name="TextBox 95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3" name="TextBox 95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4" name="TextBox 95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25" name="TextBox 95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26" name="TextBox 95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27" name="TextBox 95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28" name="TextBox 95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29" name="TextBox 95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0" name="TextBox 95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1" name="TextBox 95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2" name="TextBox 95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3" name="TextBox 95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4" name="TextBox 95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5" name="TextBox 95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6" name="TextBox 95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7" name="TextBox 95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8" name="TextBox 95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39" name="TextBox 95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0" name="TextBox 95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1" name="TextBox 95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2" name="TextBox 95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3" name="TextBox 95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4" name="TextBox 95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5" name="TextBox 95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6" name="TextBox 95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7" name="TextBox 95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8" name="TextBox 95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49" name="TextBox 95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0" name="TextBox 95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1" name="TextBox 95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2" name="TextBox 95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3" name="TextBox 95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4" name="TextBox 95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5" name="TextBox 95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6" name="TextBox 95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7" name="TextBox 95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8" name="TextBox 95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59" name="TextBox 95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0" name="TextBox 95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1" name="TextBox 95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2" name="TextBox 95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3" name="TextBox 95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4" name="TextBox 95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5" name="TextBox 95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6" name="TextBox 95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7" name="TextBox 95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8" name="TextBox 95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69" name="TextBox 95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0" name="TextBox 95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1" name="TextBox 95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2" name="TextBox 95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3" name="TextBox 95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4" name="TextBox 95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5" name="TextBox 95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6" name="TextBox 95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7" name="TextBox 95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8" name="TextBox 95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79" name="TextBox 95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80" name="TextBox 95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581" name="TextBox 95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2" name="TextBox 95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3" name="TextBox 95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4" name="TextBox 95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5" name="TextBox 95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6" name="TextBox 95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7" name="TextBox 95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8" name="TextBox 95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89" name="TextBox 95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0" name="TextBox 95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1" name="TextBox 95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2" name="TextBox 95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3" name="TextBox 959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4" name="TextBox 959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5" name="TextBox 959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6" name="TextBox 959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7" name="TextBox 959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8" name="TextBox 959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599" name="TextBox 959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0" name="TextBox 959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1" name="TextBox 960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2" name="TextBox 960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3" name="TextBox 960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4" name="TextBox 960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05" name="TextBox 96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06" name="TextBox 96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07" name="TextBox 96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08" name="TextBox 96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09" name="TextBox 960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0" name="TextBox 960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1" name="TextBox 961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2" name="TextBox 961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3" name="TextBox 961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4" name="TextBox 961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5" name="TextBox 961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6" name="TextBox 961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7" name="TextBox 961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8" name="TextBox 961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19" name="TextBox 961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0" name="TextBox 961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1" name="TextBox 96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2" name="TextBox 96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3" name="TextBox 96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4" name="TextBox 96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5" name="TextBox 96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6" name="TextBox 96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7" name="TextBox 96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8" name="TextBox 96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29" name="TextBox 96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30" name="TextBox 96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631" name="TextBox 96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2" name="TextBox 96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3" name="TextBox 96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4" name="TextBox 96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5" name="TextBox 96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6" name="TextBox 96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7" name="TextBox 96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8" name="TextBox 96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39" name="TextBox 96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0" name="TextBox 96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1" name="TextBox 96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2" name="TextBox 96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3" name="TextBox 96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4" name="TextBox 96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5" name="TextBox 96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6" name="TextBox 96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7" name="TextBox 96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8" name="TextBox 96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49" name="TextBox 96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0" name="TextBox 96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1" name="TextBox 96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2" name="TextBox 96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3" name="TextBox 96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4" name="TextBox 96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5" name="TextBox 96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6" name="TextBox 96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7" name="TextBox 96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8" name="TextBox 96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59" name="TextBox 96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0" name="TextBox 96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1" name="TextBox 96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2" name="TextBox 96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3" name="TextBox 96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4" name="TextBox 96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5" name="TextBox 96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6" name="TextBox 96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7" name="TextBox 96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8" name="TextBox 96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69" name="TextBox 96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0" name="TextBox 96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1" name="TextBox 96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2" name="TextBox 96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3" name="TextBox 96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4" name="TextBox 96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5" name="TextBox 96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6" name="TextBox 96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7" name="TextBox 96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8" name="TextBox 96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79" name="TextBox 96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0" name="TextBox 96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1" name="TextBox 96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2" name="TextBox 968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3" name="TextBox 968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4" name="TextBox 968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5" name="TextBox 96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6" name="TextBox 96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7" name="TextBox 96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8" name="TextBox 96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89" name="TextBox 96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0" name="TextBox 96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1" name="TextBox 96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2" name="TextBox 96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3" name="TextBox 96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4" name="TextBox 96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5" name="TextBox 96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6" name="TextBox 96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7" name="TextBox 96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8" name="TextBox 96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699" name="TextBox 96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0" name="TextBox 96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1" name="TextBox 97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2" name="TextBox 97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3" name="TextBox 97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4" name="TextBox 97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05" name="TextBox 97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06" name="TextBox 970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07" name="TextBox 970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08" name="TextBox 970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09" name="TextBox 970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0" name="TextBox 970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1" name="TextBox 971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2" name="TextBox 971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3" name="TextBox 971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4" name="TextBox 971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5" name="TextBox 971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6" name="TextBox 971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7" name="TextBox 971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8" name="TextBox 971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19" name="TextBox 971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0" name="TextBox 971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1" name="TextBox 97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2" name="TextBox 97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3" name="TextBox 97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4" name="TextBox 97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5" name="TextBox 97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6" name="TextBox 97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7" name="TextBox 97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28" name="TextBox 97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29" name="TextBox 97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30" name="TextBox 97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31" name="TextBox 97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32" name="TextBox 97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3" name="TextBox 97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4" name="TextBox 97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5" name="TextBox 97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6" name="TextBox 97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7" name="TextBox 97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8" name="TextBox 97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39" name="TextBox 97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0" name="TextBox 97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1" name="TextBox 97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2" name="TextBox 97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3" name="TextBox 97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4" name="TextBox 97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5" name="TextBox 97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6" name="TextBox 97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7" name="TextBox 97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8" name="TextBox 97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49" name="TextBox 97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0" name="TextBox 97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1" name="TextBox 97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2" name="TextBox 97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3" name="TextBox 97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4" name="TextBox 97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755" name="TextBox 97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56" name="TextBox 97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57" name="TextBox 97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58" name="TextBox 97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59" name="TextBox 97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0" name="TextBox 97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1" name="TextBox 97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2" name="TextBox 97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3" name="TextBox 97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4" name="TextBox 97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5" name="TextBox 97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6" name="TextBox 97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7" name="TextBox 97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8" name="TextBox 97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69" name="TextBox 97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0" name="TextBox 97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1" name="TextBox 97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2" name="TextBox 97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3" name="TextBox 97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4" name="TextBox 97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5" name="TextBox 97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6" name="TextBox 97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7" name="TextBox 97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8" name="TextBox 97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79" name="TextBox 97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0" name="TextBox 97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1" name="TextBox 97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2" name="TextBox 978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3" name="TextBox 978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4" name="TextBox 978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5" name="TextBox 97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6" name="TextBox 97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7" name="TextBox 97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8" name="TextBox 97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89" name="TextBox 97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0" name="TextBox 97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1" name="TextBox 97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2" name="TextBox 97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3" name="TextBox 97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4" name="TextBox 97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5" name="TextBox 97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6" name="TextBox 97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7" name="TextBox 97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8" name="TextBox 97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799" name="TextBox 97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0" name="TextBox 97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1" name="TextBox 98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2" name="TextBox 98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3" name="TextBox 98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4" name="TextBox 98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5" name="TextBox 98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6" name="TextBox 98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7" name="TextBox 98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8" name="TextBox 98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09" name="TextBox 98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10" name="TextBox 98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11" name="TextBox 98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2" name="TextBox 981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3" name="TextBox 981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4" name="TextBox 981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5" name="TextBox 981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6" name="TextBox 981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7" name="TextBox 981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8" name="TextBox 981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19" name="TextBox 981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0" name="TextBox 981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1" name="TextBox 98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2" name="TextBox 98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3" name="TextBox 98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4" name="TextBox 98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5" name="TextBox 98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6" name="TextBox 98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7" name="TextBox 98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8" name="TextBox 98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29" name="TextBox 98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0" name="TextBox 98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1" name="TextBox 98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2" name="TextBox 98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3" name="TextBox 98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4" name="TextBox 98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35" name="TextBox 98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36" name="TextBox 98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37" name="TextBox 98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38" name="TextBox 98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39" name="TextBox 98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0" name="TextBox 98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1" name="TextBox 98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2" name="TextBox 98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3" name="TextBox 98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4" name="TextBox 98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5" name="TextBox 98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6" name="TextBox 98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7" name="TextBox 98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8" name="TextBox 98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49" name="TextBox 98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0" name="TextBox 98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1" name="TextBox 98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2" name="TextBox 98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3" name="TextBox 98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4" name="TextBox 98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5" name="TextBox 98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6" name="TextBox 98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7" name="TextBox 98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8" name="TextBox 98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59" name="TextBox 98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60" name="TextBox 98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861" name="TextBox 98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2" name="TextBox 98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3" name="TextBox 98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4" name="TextBox 98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5" name="TextBox 98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6" name="TextBox 98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7" name="TextBox 98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8" name="TextBox 98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69" name="TextBox 98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0" name="TextBox 98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1" name="TextBox 98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2" name="TextBox 98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3" name="TextBox 98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4" name="TextBox 98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5" name="TextBox 98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6" name="TextBox 98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7" name="TextBox 98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8" name="TextBox 98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79" name="TextBox 98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0" name="TextBox 98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1" name="TextBox 98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2" name="TextBox 988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3" name="TextBox 988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4" name="TextBox 988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5" name="TextBox 988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6" name="TextBox 98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7" name="TextBox 98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8" name="TextBox 98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89" name="TextBox 98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0" name="TextBox 98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1" name="TextBox 98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2" name="TextBox 98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3" name="TextBox 98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4" name="TextBox 98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5" name="TextBox 98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6" name="TextBox 98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7" name="TextBox 98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8" name="TextBox 98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899" name="TextBox 98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0" name="TextBox 98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1" name="TextBox 99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2" name="TextBox 99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3" name="TextBox 99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4" name="TextBox 99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5" name="TextBox 99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6" name="TextBox 99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7" name="TextBox 99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8" name="TextBox 99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09" name="TextBox 99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0" name="TextBox 99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1" name="TextBox 99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2" name="TextBox 99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3" name="TextBox 99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4" name="TextBox 99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5" name="TextBox 99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6" name="TextBox 99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7" name="TextBox 99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8" name="TextBox 99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19" name="TextBox 99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0" name="TextBox 99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1" name="TextBox 99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2" name="TextBox 99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3" name="TextBox 99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4" name="TextBox 99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5" name="TextBox 99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6" name="TextBox 99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7" name="TextBox 99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8" name="TextBox 99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29" name="TextBox 99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0" name="TextBox 99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1" name="TextBox 99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2" name="TextBox 99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3" name="TextBox 99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4" name="TextBox 99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35" name="TextBox 99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36" name="TextBox 99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37" name="TextBox 99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38" name="TextBox 99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39" name="TextBox 99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0" name="TextBox 99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1" name="TextBox 99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2" name="TextBox 99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3" name="TextBox 99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4" name="TextBox 99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5" name="TextBox 99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6" name="TextBox 99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7" name="TextBox 99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8" name="TextBox 99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49" name="TextBox 99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0" name="TextBox 99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1" name="TextBox 99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2" name="TextBox 99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3" name="TextBox 99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4" name="TextBox 99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5" name="TextBox 99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6" name="TextBox 99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7" name="TextBox 99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58" name="TextBox 99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59" name="TextBox 99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60" name="TextBox 99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61" name="TextBox 99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62" name="TextBox 99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3" name="TextBox 99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4" name="TextBox 99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5" name="TextBox 99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6" name="TextBox 99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7" name="TextBox 99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8" name="TextBox 99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69" name="TextBox 99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0" name="TextBox 99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1" name="TextBox 99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2" name="TextBox 99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3" name="TextBox 99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4" name="TextBox 99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5" name="TextBox 99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6" name="TextBox 99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7" name="TextBox 99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8" name="TextBox 99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79" name="TextBox 99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0" name="TextBox 99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1" name="TextBox 99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2" name="TextBox 99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3" name="TextBox 99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4" name="TextBox 99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9985" name="TextBox 99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86" name="TextBox 99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87" name="TextBox 99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88" name="TextBox 99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89" name="TextBox 99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0" name="TextBox 99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1" name="TextBox 99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2" name="TextBox 99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3" name="TextBox 99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4" name="TextBox 99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5" name="TextBox 99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6" name="TextBox 99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7" name="TextBox 99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8" name="TextBox 99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9999" name="TextBox 99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0" name="TextBox 99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1" name="TextBox 100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2" name="TextBox 100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3" name="TextBox 100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4" name="TextBox 100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5" name="TextBox 100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6" name="TextBox 100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7" name="TextBox 100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8" name="TextBox 100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09" name="TextBox 100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0" name="TextBox 100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1" name="TextBox 100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2" name="TextBox 100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3" name="TextBox 100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4" name="TextBox 100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5" name="TextBox 100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6" name="TextBox 100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7" name="TextBox 100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8" name="TextBox 100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19" name="TextBox 100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0" name="TextBox 100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1" name="TextBox 100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2" name="TextBox 100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3" name="TextBox 100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4" name="TextBox 100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5" name="TextBox 100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6" name="TextBox 100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7" name="TextBox 100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8" name="TextBox 100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29" name="TextBox 100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0" name="TextBox 100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1" name="TextBox 100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2" name="TextBox 100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3" name="TextBox 100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4" name="TextBox 100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5" name="TextBox 100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6" name="TextBox 100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7" name="TextBox 100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8" name="TextBox 100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39" name="TextBox 100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40" name="TextBox 100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41" name="TextBox 100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2" name="TextBox 100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3" name="TextBox 100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4" name="TextBox 100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5" name="TextBox 100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6" name="TextBox 100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7" name="TextBox 100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8" name="TextBox 100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49" name="TextBox 100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0" name="TextBox 100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1" name="TextBox 100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2" name="TextBox 100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3" name="TextBox 100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4" name="TextBox 100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5" name="TextBox 100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6" name="TextBox 100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7" name="TextBox 100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8" name="TextBox 100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59" name="TextBox 100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0" name="TextBox 100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1" name="TextBox 100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2" name="TextBox 100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3" name="TextBox 100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4" name="TextBox 100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65" name="TextBox 100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66" name="TextBox 100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67" name="TextBox 100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68" name="TextBox 100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69" name="TextBox 100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0" name="TextBox 100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1" name="TextBox 100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2" name="TextBox 100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3" name="TextBox 100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4" name="TextBox 100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5" name="TextBox 100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6" name="TextBox 100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7" name="TextBox 100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8" name="TextBox 100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79" name="TextBox 100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0" name="TextBox 100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1" name="TextBox 100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2" name="TextBox 100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3" name="TextBox 100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4" name="TextBox 100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5" name="TextBox 100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6" name="TextBox 100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7" name="TextBox 100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8" name="TextBox 100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89" name="TextBox 100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90" name="TextBox 100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091" name="TextBox 100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2" name="TextBox 100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3" name="TextBox 100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4" name="TextBox 100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5" name="TextBox 100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6" name="TextBox 100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7" name="TextBox 100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8" name="TextBox 100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099" name="TextBox 100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0" name="TextBox 100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1" name="TextBox 101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2" name="TextBox 101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3" name="TextBox 101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4" name="TextBox 101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5" name="TextBox 101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6" name="TextBox 101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7" name="TextBox 101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8" name="TextBox 101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09" name="TextBox 101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0" name="TextBox 101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1" name="TextBox 101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2" name="TextBox 101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3" name="TextBox 101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4" name="TextBox 101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5" name="TextBox 101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6" name="TextBox 101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7" name="TextBox 101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8" name="TextBox 101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19" name="TextBox 101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0" name="TextBox 101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1" name="TextBox 101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2" name="TextBox 101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3" name="TextBox 101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4" name="TextBox 101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5" name="TextBox 101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6" name="TextBox 101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7" name="TextBox 101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8" name="TextBox 101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29" name="TextBox 101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0" name="TextBox 101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1" name="TextBox 101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2" name="TextBox 101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3" name="TextBox 101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4" name="TextBox 101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5" name="TextBox 101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6" name="TextBox 101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7" name="TextBox 101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8" name="TextBox 101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39" name="TextBox 101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0" name="TextBox 101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1" name="TextBox 101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2" name="TextBox 101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3" name="TextBox 101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4" name="TextBox 101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5" name="TextBox 101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6" name="TextBox 101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47" name="TextBox 101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48" name="TextBox 101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49" name="TextBox 101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50" name="TextBox 101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51" name="TextBox 101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2" name="TextBox 101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3" name="TextBox 101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4" name="TextBox 101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5" name="TextBox 101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6" name="TextBox 101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7" name="TextBox 101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8" name="TextBox 101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59" name="TextBox 101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0" name="TextBox 101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1" name="TextBox 101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2" name="TextBox 101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3" name="TextBox 101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4" name="TextBox 101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5" name="TextBox 101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6" name="TextBox 101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7" name="TextBox 101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8" name="TextBox 101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69" name="TextBox 101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0" name="TextBox 101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1" name="TextBox 101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2" name="TextBox 101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3" name="TextBox 101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4" name="TextBox 101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5" name="TextBox 101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6" name="TextBox 101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7" name="TextBox 101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8" name="TextBox 101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79" name="TextBox 101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0" name="TextBox 101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1" name="TextBox 101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2" name="TextBox 101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3" name="TextBox 101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4" name="TextBox 101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5" name="TextBox 101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6" name="TextBox 101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7" name="TextBox 101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8" name="TextBox 101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89" name="TextBox 101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90" name="TextBox 101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91" name="TextBox 101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192" name="TextBox 101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93" name="TextBox 101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94" name="TextBox 101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95" name="TextBox 101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196" name="TextBox 101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97" name="TextBox 101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98" name="TextBox 101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199" name="TextBox 101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0" name="TextBox 101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1" name="TextBox 102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2" name="TextBox 102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3" name="TextBox 102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4" name="TextBox 102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5" name="TextBox 102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6" name="TextBox 102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7" name="TextBox 102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8" name="TextBox 102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09" name="TextBox 102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10" name="TextBox 102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11" name="TextBox 102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12" name="TextBox 102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13" name="TextBox 102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14" name="TextBox 102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15" name="TextBox 102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16" name="TextBox 102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17" name="TextBox 102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18" name="TextBox 102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19" name="TextBox 102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0" name="TextBox 102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1" name="TextBox 102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2" name="TextBox 102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3" name="TextBox 102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4" name="TextBox 102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5" name="TextBox 102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6" name="TextBox 102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7" name="TextBox 102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8" name="TextBox 102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29" name="TextBox 102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0" name="TextBox 102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1" name="TextBox 102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2" name="TextBox 102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3" name="TextBox 102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4" name="TextBox 102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5" name="TextBox 102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6" name="TextBox 102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37" name="TextBox 102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38" name="TextBox 102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39" name="TextBox 102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40" name="TextBox 102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41" name="TextBox 102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2" name="TextBox 102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3" name="TextBox 102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4" name="TextBox 102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5" name="TextBox 102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6" name="TextBox 102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7" name="TextBox 102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8" name="TextBox 102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49" name="TextBox 102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0" name="TextBox 102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1" name="TextBox 102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2" name="TextBox 102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3" name="TextBox 102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4" name="TextBox 102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5" name="TextBox 102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6" name="TextBox 102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7" name="TextBox 102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8" name="TextBox 102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59" name="TextBox 102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60" name="TextBox 102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61" name="TextBox 102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62" name="TextBox 102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63" name="TextBox 102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264" name="TextBox 102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65" name="TextBox 102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66" name="TextBox 102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67" name="TextBox 102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68" name="TextBox 102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69" name="TextBox 102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0" name="TextBox 102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1" name="TextBox 102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2" name="TextBox 102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3" name="TextBox 102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4" name="TextBox 102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5" name="TextBox 102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6" name="TextBox 102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7" name="TextBox 102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8" name="TextBox 102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79" name="TextBox 102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0" name="TextBox 102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1" name="TextBox 102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2" name="TextBox 102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3" name="TextBox 102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4" name="TextBox 102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5" name="TextBox 102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6" name="TextBox 102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7" name="TextBox 102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8" name="TextBox 102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89" name="TextBox 102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0" name="TextBox 102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1" name="TextBox 102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2" name="TextBox 102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3" name="TextBox 102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4" name="TextBox 102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5" name="TextBox 102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6" name="TextBox 102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7" name="TextBox 102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8" name="TextBox 102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299" name="TextBox 102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0" name="TextBox 102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1" name="TextBox 103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2" name="TextBox 103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3" name="TextBox 103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4" name="TextBox 103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5" name="TextBox 103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6" name="TextBox 103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7" name="TextBox 103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8" name="TextBox 103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09" name="TextBox 103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0" name="TextBox 103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1" name="TextBox 103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2" name="TextBox 103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3" name="TextBox 103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4" name="TextBox 103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5" name="TextBox 103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6" name="TextBox 103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7" name="TextBox 103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8" name="TextBox 103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19" name="TextBox 103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20" name="TextBox 103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1" name="TextBox 103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2" name="TextBox 103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3" name="TextBox 103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4" name="TextBox 103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5" name="TextBox 103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6" name="TextBox 103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7" name="TextBox 103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8" name="TextBox 103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29" name="TextBox 103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0" name="TextBox 103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1" name="TextBox 103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2" name="TextBox 103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3" name="TextBox 103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4" name="TextBox 103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5" name="TextBox 103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6" name="TextBox 103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7" name="TextBox 103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8" name="TextBox 103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39" name="TextBox 103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40" name="TextBox 103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41" name="TextBox 103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42" name="TextBox 103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0343" name="TextBox 103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4" name="TextBox 103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5" name="TextBox 103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6" name="TextBox 103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7" name="TextBox 103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8" name="TextBox 103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49" name="TextBox 103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0" name="TextBox 103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1" name="TextBox 103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2" name="TextBox 103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3" name="TextBox 103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4" name="TextBox 103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5" name="TextBox 103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6" name="TextBox 103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7" name="TextBox 103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8" name="TextBox 103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59" name="TextBox 103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0" name="TextBox 103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1" name="TextBox 103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2" name="TextBox 103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3" name="TextBox 103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4" name="TextBox 103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5" name="TextBox 103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6" name="TextBox 103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7" name="TextBox 103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8" name="TextBox 103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69" name="TextBox 103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0" name="TextBox 103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1" name="TextBox 103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2" name="TextBox 103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3" name="TextBox 103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4" name="TextBox 103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5" name="TextBox 103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6" name="TextBox 103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377" name="TextBox 103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78" name="TextBox 103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79" name="TextBox 103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0" name="TextBox 103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1" name="TextBox 103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2" name="TextBox 103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3" name="TextBox 103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4" name="TextBox 103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5" name="TextBox 103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6" name="TextBox 103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7" name="TextBox 103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8" name="TextBox 103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89" name="TextBox 103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0" name="TextBox 103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1" name="TextBox 103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2" name="TextBox 103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3" name="TextBox 103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4" name="TextBox 103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395" name="TextBox 103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396" name="TextBox 103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397" name="TextBox 103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398" name="TextBox 103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399" name="TextBox 103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0" name="TextBox 103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1" name="TextBox 104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2" name="TextBox 104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3" name="TextBox 104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4" name="TextBox 104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5" name="TextBox 104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6" name="TextBox 104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7" name="TextBox 104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8" name="TextBox 104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09" name="TextBox 104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0" name="TextBox 104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1" name="TextBox 104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2" name="TextBox 104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3" name="TextBox 104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4" name="TextBox 104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5" name="TextBox 104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6" name="TextBox 104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7" name="TextBox 104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18" name="TextBox 104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19" name="TextBox 104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20" name="TextBox 104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21" name="TextBox 104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22" name="TextBox 104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3" name="TextBox 104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4" name="TextBox 104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5" name="TextBox 104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6" name="TextBox 104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7" name="TextBox 104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8" name="TextBox 104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29" name="TextBox 104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0" name="TextBox 104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1" name="TextBox 104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2" name="TextBox 104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3" name="TextBox 104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4" name="TextBox 104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5" name="TextBox 104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6" name="TextBox 104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7" name="TextBox 104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8" name="TextBox 104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39" name="TextBox 104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0" name="TextBox 104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1" name="TextBox 104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2" name="TextBox 104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3" name="TextBox 104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4" name="TextBox 104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445" name="TextBox 104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46" name="TextBox 104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47" name="TextBox 104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48" name="TextBox 104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49" name="TextBox 104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0" name="TextBox 104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1" name="TextBox 104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2" name="TextBox 104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3" name="TextBox 104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4" name="TextBox 104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5" name="TextBox 104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6" name="TextBox 104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7" name="TextBox 104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8" name="TextBox 104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59" name="TextBox 104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0" name="TextBox 104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1" name="TextBox 104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2" name="TextBox 104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3" name="TextBox 104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4" name="TextBox 104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5" name="TextBox 104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6" name="TextBox 104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7" name="TextBox 104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8" name="TextBox 104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69" name="TextBox 104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0" name="TextBox 104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1" name="TextBox 104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2" name="TextBox 104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3" name="TextBox 104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4" name="TextBox 104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5" name="TextBox 104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6" name="TextBox 104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7" name="TextBox 104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8" name="TextBox 104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79" name="TextBox 104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0" name="TextBox 104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1" name="TextBox 104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2" name="TextBox 104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3" name="TextBox 104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4" name="TextBox 104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5" name="TextBox 104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6" name="TextBox 104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7" name="TextBox 104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8" name="TextBox 104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89" name="TextBox 104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0" name="TextBox 104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1" name="TextBox 104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2" name="TextBox 104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3" name="TextBox 104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4" name="TextBox 104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5" name="TextBox 104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6" name="TextBox 104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7" name="TextBox 104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8" name="TextBox 104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499" name="TextBox 104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00" name="TextBox 104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01" name="TextBox 105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2" name="TextBox 105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3" name="TextBox 105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4" name="TextBox 105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5" name="TextBox 105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6" name="TextBox 105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7" name="TextBox 105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8" name="TextBox 105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09" name="TextBox 105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0" name="TextBox 105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1" name="TextBox 105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2" name="TextBox 105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3" name="TextBox 105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4" name="TextBox 105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5" name="TextBox 105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6" name="TextBox 105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7" name="TextBox 105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8" name="TextBox 105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19" name="TextBox 105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0" name="TextBox 105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1" name="TextBox 105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2" name="TextBox 105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3" name="TextBox 105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4" name="TextBox 105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25" name="TextBox 105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26" name="TextBox 105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27" name="TextBox 105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28" name="TextBox 105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29" name="TextBox 105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0" name="TextBox 105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1" name="TextBox 105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2" name="TextBox 105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3" name="TextBox 105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4" name="TextBox 105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5" name="TextBox 105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6" name="TextBox 105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7" name="TextBox 105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8" name="TextBox 105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39" name="TextBox 105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0" name="TextBox 105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1" name="TextBox 105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2" name="TextBox 105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3" name="TextBox 105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4" name="TextBox 105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5" name="TextBox 105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6" name="TextBox 105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7" name="TextBox 105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8" name="TextBox 105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49" name="TextBox 105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50" name="TextBox 105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551" name="TextBox 105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2" name="TextBox 105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3" name="TextBox 105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4" name="TextBox 105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5" name="TextBox 105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6" name="TextBox 105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7" name="TextBox 105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8" name="TextBox 105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59" name="TextBox 105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0" name="TextBox 105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1" name="TextBox 105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2" name="TextBox 105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3" name="TextBox 105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4" name="TextBox 105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5" name="TextBox 105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6" name="TextBox 105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7" name="TextBox 105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8" name="TextBox 105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69" name="TextBox 105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0" name="TextBox 105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1" name="TextBox 105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2" name="TextBox 105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3" name="TextBox 105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4" name="TextBox 105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5" name="TextBox 105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6" name="TextBox 105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7" name="TextBox 105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8" name="TextBox 105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79" name="TextBox 105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0" name="TextBox 105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1" name="TextBox 105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2" name="TextBox 105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3" name="TextBox 105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4" name="TextBox 105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5" name="TextBox 105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6" name="TextBox 105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7" name="TextBox 105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8" name="TextBox 105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89" name="TextBox 105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0" name="TextBox 105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1" name="TextBox 105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2" name="TextBox 105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3" name="TextBox 105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4" name="TextBox 105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5" name="TextBox 105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6" name="TextBox 105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7" name="TextBox 105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8" name="TextBox 105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599" name="TextBox 105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0" name="TextBox 105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1" name="TextBox 106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2" name="TextBox 106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3" name="TextBox 106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4" name="TextBox 106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5" name="TextBox 106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6" name="TextBox 106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7" name="TextBox 106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8" name="TextBox 106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09" name="TextBox 106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0" name="TextBox 106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1" name="TextBox 106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2" name="TextBox 106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3" name="TextBox 106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4" name="TextBox 106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5" name="TextBox 106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6" name="TextBox 106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7" name="TextBox 106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8" name="TextBox 106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19" name="TextBox 106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0" name="TextBox 106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1" name="TextBox 106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2" name="TextBox 106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3" name="TextBox 106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4" name="TextBox 106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25" name="TextBox 106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26" name="TextBox 106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27" name="TextBox 106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28" name="TextBox 106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29" name="TextBox 106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0" name="TextBox 106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1" name="TextBox 106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2" name="TextBox 106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3" name="TextBox 106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4" name="TextBox 106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5" name="TextBox 106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6" name="TextBox 106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7" name="TextBox 106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8" name="TextBox 106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39" name="TextBox 106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0" name="TextBox 106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1" name="TextBox 106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2" name="TextBox 106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3" name="TextBox 106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4" name="TextBox 106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5" name="TextBox 106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6" name="TextBox 106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7" name="TextBox 106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48" name="TextBox 106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49" name="TextBox 106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50" name="TextBox 106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51" name="TextBox 106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52" name="TextBox 106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3" name="TextBox 106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4" name="TextBox 106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5" name="TextBox 106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6" name="TextBox 106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7" name="TextBox 106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8" name="TextBox 106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59" name="TextBox 106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0" name="TextBox 106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1" name="TextBox 106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2" name="TextBox 106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3" name="TextBox 106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4" name="TextBox 106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5" name="TextBox 106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6" name="TextBox 106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7" name="TextBox 106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8" name="TextBox 106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69" name="TextBox 106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0" name="TextBox 106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1" name="TextBox 106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2" name="TextBox 1067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3" name="TextBox 1067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4" name="TextBox 1067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675" name="TextBox 1067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76" name="TextBox 106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77" name="TextBox 106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78" name="TextBox 106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79" name="TextBox 106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0" name="TextBox 106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1" name="TextBox 106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2" name="TextBox 106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3" name="TextBox 106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4" name="TextBox 106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5" name="TextBox 106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6" name="TextBox 106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7" name="TextBox 106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8" name="TextBox 106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89" name="TextBox 106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0" name="TextBox 106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1" name="TextBox 106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2" name="TextBox 106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3" name="TextBox 106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4" name="TextBox 106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5" name="TextBox 106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6" name="TextBox 106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7" name="TextBox 106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8" name="TextBox 106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699" name="TextBox 106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0" name="TextBox 106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1" name="TextBox 107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2" name="TextBox 107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3" name="TextBox 107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4" name="TextBox 107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5" name="TextBox 107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6" name="TextBox 107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7" name="TextBox 107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8" name="TextBox 107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09" name="TextBox 107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0" name="TextBox 107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1" name="TextBox 107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2" name="TextBox 107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3" name="TextBox 107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4" name="TextBox 107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5" name="TextBox 107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6" name="TextBox 107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7" name="TextBox 107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8" name="TextBox 107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19" name="TextBox 107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0" name="TextBox 107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1" name="TextBox 107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2" name="TextBox 107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3" name="TextBox 107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4" name="TextBox 107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5" name="TextBox 107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6" name="TextBox 107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7" name="TextBox 107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8" name="TextBox 107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29" name="TextBox 107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30" name="TextBox 107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31" name="TextBox 107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2" name="TextBox 107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3" name="TextBox 107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4" name="TextBox 107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5" name="TextBox 107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6" name="TextBox 107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7" name="TextBox 107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8" name="TextBox 107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39" name="TextBox 107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0" name="TextBox 107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1" name="TextBox 107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2" name="TextBox 107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3" name="TextBox 107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4" name="TextBox 107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5" name="TextBox 107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6" name="TextBox 107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7" name="TextBox 107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8" name="TextBox 107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49" name="TextBox 107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0" name="TextBox 107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1" name="TextBox 107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2" name="TextBox 107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3" name="TextBox 107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4" name="TextBox 107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55" name="TextBox 107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56" name="TextBox 107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57" name="TextBox 107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58" name="TextBox 107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59" name="TextBox 107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0" name="TextBox 107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1" name="TextBox 107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2" name="TextBox 107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3" name="TextBox 107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4" name="TextBox 107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5" name="TextBox 107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6" name="TextBox 107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7" name="TextBox 107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8" name="TextBox 107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69" name="TextBox 107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0" name="TextBox 107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1" name="TextBox 107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2" name="TextBox 1077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3" name="TextBox 1077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4" name="TextBox 1077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5" name="TextBox 1077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6" name="TextBox 1077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7" name="TextBox 1077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8" name="TextBox 1077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79" name="TextBox 1077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80" name="TextBox 1077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781" name="TextBox 1078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2" name="TextBox 107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3" name="TextBox 107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4" name="TextBox 107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5" name="TextBox 107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6" name="TextBox 107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7" name="TextBox 107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8" name="TextBox 107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89" name="TextBox 107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0" name="TextBox 107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1" name="TextBox 107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2" name="TextBox 107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3" name="TextBox 107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4" name="TextBox 107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5" name="TextBox 107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6" name="TextBox 107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7" name="TextBox 107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8" name="TextBox 107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799" name="TextBox 107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0" name="TextBox 107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1" name="TextBox 108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2" name="TextBox 108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3" name="TextBox 108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4" name="TextBox 108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5" name="TextBox 108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6" name="TextBox 108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7" name="TextBox 108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8" name="TextBox 108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09" name="TextBox 108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0" name="TextBox 108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1" name="TextBox 108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2" name="TextBox 108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3" name="TextBox 108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4" name="TextBox 108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5" name="TextBox 108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6" name="TextBox 108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7" name="TextBox 108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8" name="TextBox 108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19" name="TextBox 108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0" name="TextBox 108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1" name="TextBox 108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2" name="TextBox 108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3" name="TextBox 108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4" name="TextBox 108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5" name="TextBox 108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6" name="TextBox 108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7" name="TextBox 108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8" name="TextBox 108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29" name="TextBox 108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0" name="TextBox 108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1" name="TextBox 108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2" name="TextBox 108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3" name="TextBox 108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4" name="TextBox 108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5" name="TextBox 108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6" name="TextBox 108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7" name="TextBox 108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8" name="TextBox 108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39" name="TextBox 108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0" name="TextBox 108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1" name="TextBox 108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2" name="TextBox 108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3" name="TextBox 108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4" name="TextBox 108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5" name="TextBox 108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6" name="TextBox 108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7" name="TextBox 108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8" name="TextBox 108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49" name="TextBox 108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0" name="TextBox 108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1" name="TextBox 108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2" name="TextBox 108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3" name="TextBox 108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4" name="TextBox 108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55" name="TextBox 108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56" name="TextBox 108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57" name="TextBox 108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58" name="TextBox 108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59" name="TextBox 108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0" name="TextBox 108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1" name="TextBox 108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2" name="TextBox 108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3" name="TextBox 108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4" name="TextBox 108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5" name="TextBox 108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6" name="TextBox 108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7" name="TextBox 108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8" name="TextBox 108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69" name="TextBox 108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0" name="TextBox 108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1" name="TextBox 108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2" name="TextBox 1087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3" name="TextBox 1087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4" name="TextBox 1087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5" name="TextBox 1087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6" name="TextBox 1087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7" name="TextBox 1087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78" name="TextBox 1087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79" name="TextBox 108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80" name="TextBox 108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81" name="TextBox 108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882" name="TextBox 108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3" name="TextBox 1088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4" name="TextBox 1088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5" name="TextBox 1088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6" name="TextBox 1088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7" name="TextBox 1088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8" name="TextBox 1088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89" name="TextBox 1088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0" name="TextBox 1088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1" name="TextBox 1089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2" name="TextBox 1089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3" name="TextBox 1089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4" name="TextBox 1089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5" name="TextBox 1089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6" name="TextBox 108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7" name="TextBox 108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8" name="TextBox 108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899" name="TextBox 108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0" name="TextBox 108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1" name="TextBox 109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2" name="TextBox 109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3" name="TextBox 109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4" name="TextBox 109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05" name="TextBox 109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06" name="TextBox 109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07" name="TextBox 109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08" name="TextBox 109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09" name="TextBox 109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0" name="TextBox 109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1" name="TextBox 109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2" name="TextBox 109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3" name="TextBox 109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4" name="TextBox 109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5" name="TextBox 109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6" name="TextBox 109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7" name="TextBox 109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8" name="TextBox 109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19" name="TextBox 109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0" name="TextBox 109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1" name="TextBox 109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2" name="TextBox 109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3" name="TextBox 109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4" name="TextBox 109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5" name="TextBox 109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6" name="TextBox 109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7" name="TextBox 109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8" name="TextBox 109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29" name="TextBox 109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0" name="TextBox 109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1" name="TextBox 109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2" name="TextBox 109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3" name="TextBox 109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4" name="TextBox 109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5" name="TextBox 109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6" name="TextBox 109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7" name="TextBox 109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8" name="TextBox 109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39" name="TextBox 109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0" name="TextBox 109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1" name="TextBox 109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2" name="TextBox 109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3" name="TextBox 109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4" name="TextBox 109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5" name="TextBox 109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6" name="TextBox 109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7" name="TextBox 109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8" name="TextBox 109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49" name="TextBox 109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0" name="TextBox 109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1" name="TextBox 109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2" name="TextBox 109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3" name="TextBox 109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4" name="TextBox 109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5" name="TextBox 109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6" name="TextBox 109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7" name="TextBox 109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8" name="TextBox 109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59" name="TextBox 109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60" name="TextBox 109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61" name="TextBox 109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2" name="TextBox 109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3" name="TextBox 109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4" name="TextBox 109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5" name="TextBox 109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6" name="TextBox 109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7" name="TextBox 109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8" name="TextBox 109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69" name="TextBox 109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0" name="TextBox 109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1" name="TextBox 109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2" name="TextBox 1097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3" name="TextBox 1097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4" name="TextBox 1097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5" name="TextBox 1097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6" name="TextBox 1097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7" name="TextBox 1097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8" name="TextBox 1097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79" name="TextBox 1097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0" name="TextBox 1097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1" name="TextBox 1098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2" name="TextBox 1098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3" name="TextBox 1098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4" name="TextBox 1098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85" name="TextBox 109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86" name="TextBox 109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87" name="TextBox 109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0988" name="TextBox 109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89" name="TextBox 1098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0" name="TextBox 1098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1" name="TextBox 1099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2" name="TextBox 1099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3" name="TextBox 1099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4" name="TextBox 1099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5" name="TextBox 1099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6" name="TextBox 109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7" name="TextBox 109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8" name="TextBox 109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0999" name="TextBox 109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0" name="TextBox 109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1" name="TextBox 110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2" name="TextBox 110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3" name="TextBox 110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4" name="TextBox 110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5" name="TextBox 110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6" name="TextBox 110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7" name="TextBox 110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8" name="TextBox 110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09" name="TextBox 110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10" name="TextBox 110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11" name="TextBox 110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2" name="TextBox 110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3" name="TextBox 110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4" name="TextBox 110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5" name="TextBox 110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6" name="TextBox 110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7" name="TextBox 110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8" name="TextBox 110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19" name="TextBox 110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0" name="TextBox 110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1" name="TextBox 110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2" name="TextBox 110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3" name="TextBox 110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4" name="TextBox 110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5" name="TextBox 110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6" name="TextBox 110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7" name="TextBox 110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8" name="TextBox 110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29" name="TextBox 110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0" name="TextBox 110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1" name="TextBox 110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2" name="TextBox 110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3" name="TextBox 110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4" name="TextBox 110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5" name="TextBox 110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6" name="TextBox 110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7" name="TextBox 110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8" name="TextBox 110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39" name="TextBox 110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0" name="TextBox 110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1" name="TextBox 110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2" name="TextBox 110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3" name="TextBox 110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4" name="TextBox 110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5" name="TextBox 110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6" name="TextBox 110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7" name="TextBox 110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8" name="TextBox 110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49" name="TextBox 110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0" name="TextBox 110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1" name="TextBox 110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2" name="TextBox 110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3" name="TextBox 110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4" name="TextBox 110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5" name="TextBox 110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6" name="TextBox 110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7" name="TextBox 110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8" name="TextBox 110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59" name="TextBox 110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0" name="TextBox 110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1" name="TextBox 110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2" name="TextBox 110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3" name="TextBox 110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4" name="TextBox 110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5" name="TextBox 110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6" name="TextBox 110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7" name="TextBox 110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8" name="TextBox 110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69" name="TextBox 110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0" name="TextBox 110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1" name="TextBox 110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2" name="TextBox 110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3" name="TextBox 110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4" name="TextBox 110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5" name="TextBox 110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6" name="TextBox 110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7" name="TextBox 110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8" name="TextBox 110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79" name="TextBox 110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0" name="TextBox 110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1" name="TextBox 110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2" name="TextBox 110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3" name="TextBox 110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4" name="TextBox 110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085" name="TextBox 110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86" name="TextBox 1108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87" name="TextBox 1108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88" name="TextBox 1108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89" name="TextBox 1108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0" name="TextBox 1108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1" name="TextBox 1109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2" name="TextBox 1109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3" name="TextBox 1109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4" name="TextBox 1109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5" name="TextBox 1109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6" name="TextBox 110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7" name="TextBox 110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8" name="TextBox 110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099" name="TextBox 110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0" name="TextBox 110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1" name="TextBox 111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2" name="TextBox 111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3" name="TextBox 111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4" name="TextBox 111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5" name="TextBox 111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6" name="TextBox 111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7" name="TextBox 111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08" name="TextBox 111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09" name="TextBox 111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10" name="TextBox 111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11" name="TextBox 111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12" name="TextBox 111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3" name="TextBox 111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4" name="TextBox 111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5" name="TextBox 111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6" name="TextBox 111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7" name="TextBox 111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8" name="TextBox 111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19" name="TextBox 111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0" name="TextBox 111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1" name="TextBox 111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2" name="TextBox 111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3" name="TextBox 111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4" name="TextBox 111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5" name="TextBox 111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6" name="TextBox 111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7" name="TextBox 111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8" name="TextBox 111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29" name="TextBox 111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0" name="TextBox 111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1" name="TextBox 111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2" name="TextBox 111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3" name="TextBox 111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4" name="TextBox 111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35" name="TextBox 111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36" name="TextBox 111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37" name="TextBox 111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38" name="TextBox 111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39" name="TextBox 111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0" name="TextBox 111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1" name="TextBox 111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2" name="TextBox 111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3" name="TextBox 111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4" name="TextBox 111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5" name="TextBox 111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6" name="TextBox 111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7" name="TextBox 111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8" name="TextBox 111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49" name="TextBox 111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0" name="TextBox 111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1" name="TextBox 111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2" name="TextBox 111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3" name="TextBox 111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4" name="TextBox 111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5" name="TextBox 111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6" name="TextBox 111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7" name="TextBox 111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8" name="TextBox 111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59" name="TextBox 111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0" name="TextBox 111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1" name="TextBox 111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2" name="TextBox 111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3" name="TextBox 111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4" name="TextBox 111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5" name="TextBox 111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6" name="TextBox 111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7" name="TextBox 111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8" name="TextBox 111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69" name="TextBox 111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0" name="TextBox 111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1" name="TextBox 111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2" name="TextBox 111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3" name="TextBox 111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4" name="TextBox 111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5" name="TextBox 111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6" name="TextBox 111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7" name="TextBox 111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8" name="TextBox 111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79" name="TextBox 111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0" name="TextBox 111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1" name="TextBox 111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2" name="TextBox 111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3" name="TextBox 111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4" name="TextBox 111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5" name="TextBox 111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6" name="TextBox 111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7" name="TextBox 111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8" name="TextBox 111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89" name="TextBox 111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90" name="TextBox 111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191" name="TextBox 111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2" name="TextBox 1119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3" name="TextBox 1119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4" name="TextBox 1119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5" name="TextBox 1119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6" name="TextBox 111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7" name="TextBox 111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8" name="TextBox 111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199" name="TextBox 111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0" name="TextBox 111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1" name="TextBox 112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2" name="TextBox 112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3" name="TextBox 112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4" name="TextBox 112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5" name="TextBox 112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6" name="TextBox 112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7" name="TextBox 112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8" name="TextBox 112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09" name="TextBox 112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0" name="TextBox 112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1" name="TextBox 112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2" name="TextBox 112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3" name="TextBox 112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4" name="TextBox 112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15" name="TextBox 112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16" name="TextBox 112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17" name="TextBox 112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18" name="TextBox 112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19" name="TextBox 112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0" name="TextBox 112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1" name="TextBox 112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2" name="TextBox 112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3" name="TextBox 112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4" name="TextBox 112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5" name="TextBox 112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6" name="TextBox 112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7" name="TextBox 112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8" name="TextBox 112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29" name="TextBox 112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0" name="TextBox 112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1" name="TextBox 112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2" name="TextBox 112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3" name="TextBox 112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4" name="TextBox 112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5" name="TextBox 112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6" name="TextBox 112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7" name="TextBox 112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8" name="TextBox 112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39" name="TextBox 112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40" name="TextBox 112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241" name="TextBox 112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2" name="TextBox 112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3" name="TextBox 112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4" name="TextBox 112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5" name="TextBox 112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6" name="TextBox 112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7" name="TextBox 112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8" name="TextBox 112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49" name="TextBox 112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0" name="TextBox 112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1" name="TextBox 112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2" name="TextBox 112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3" name="TextBox 112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4" name="TextBox 112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5" name="TextBox 112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6" name="TextBox 112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7" name="TextBox 112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8" name="TextBox 112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59" name="TextBox 112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0" name="TextBox 112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1" name="TextBox 112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2" name="TextBox 112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3" name="TextBox 112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4" name="TextBox 112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5" name="TextBox 112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6" name="TextBox 112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7" name="TextBox 112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8" name="TextBox 112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69" name="TextBox 112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0" name="TextBox 112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1" name="TextBox 112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2" name="TextBox 112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3" name="TextBox 112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4" name="TextBox 112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5" name="TextBox 112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6" name="TextBox 112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7" name="TextBox 112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8" name="TextBox 112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79" name="TextBox 112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0" name="TextBox 112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1" name="TextBox 112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2" name="TextBox 112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3" name="TextBox 112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4" name="TextBox 112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5" name="TextBox 112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6" name="TextBox 112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7" name="TextBox 112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8" name="TextBox 112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89" name="TextBox 112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0" name="TextBox 112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1" name="TextBox 112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2" name="TextBox 112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3" name="TextBox 112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4" name="TextBox 112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5" name="TextBox 112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6" name="TextBox 112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7" name="TextBox 112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8" name="TextBox 112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299" name="TextBox 112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0" name="TextBox 112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1" name="TextBox 113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2" name="TextBox 113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3" name="TextBox 113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4" name="TextBox 113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5" name="TextBox 113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6" name="TextBox 113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7" name="TextBox 113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8" name="TextBox 113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09" name="TextBox 113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0" name="TextBox 113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1" name="TextBox 113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2" name="TextBox 113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3" name="TextBox 113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4" name="TextBox 113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15" name="TextBox 113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16" name="TextBox 113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17" name="TextBox 113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18" name="TextBox 113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19" name="TextBox 113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0" name="TextBox 113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1" name="TextBox 113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2" name="TextBox 113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3" name="TextBox 113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4" name="TextBox 113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5" name="TextBox 113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6" name="TextBox 113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7" name="TextBox 113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8" name="TextBox 113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29" name="TextBox 113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0" name="TextBox 113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1" name="TextBox 113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2" name="TextBox 113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3" name="TextBox 113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4" name="TextBox 113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5" name="TextBox 113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6" name="TextBox 113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7" name="TextBox 113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38" name="TextBox 113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39" name="TextBox 113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40" name="TextBox 113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41" name="TextBox 113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42" name="TextBox 113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3" name="TextBox 113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4" name="TextBox 113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5" name="TextBox 113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6" name="TextBox 113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7" name="TextBox 113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8" name="TextBox 113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49" name="TextBox 113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0" name="TextBox 113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1" name="TextBox 113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2" name="TextBox 113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3" name="TextBox 113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4" name="TextBox 113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5" name="TextBox 113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6" name="TextBox 113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7" name="TextBox 113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8" name="TextBox 113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59" name="TextBox 113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0" name="TextBox 113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1" name="TextBox 113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2" name="TextBox 113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3" name="TextBox 113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4" name="TextBox 113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365" name="TextBox 113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66" name="TextBox 113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67" name="TextBox 113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68" name="TextBox 113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69" name="TextBox 113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0" name="TextBox 113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1" name="TextBox 113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2" name="TextBox 113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3" name="TextBox 113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4" name="TextBox 113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5" name="TextBox 113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6" name="TextBox 113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7" name="TextBox 113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8" name="TextBox 113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79" name="TextBox 113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0" name="TextBox 113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1" name="TextBox 113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2" name="TextBox 113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3" name="TextBox 113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4" name="TextBox 113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5" name="TextBox 113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6" name="TextBox 113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7" name="TextBox 113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8" name="TextBox 113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89" name="TextBox 113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0" name="TextBox 113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1" name="TextBox 113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2" name="TextBox 113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3" name="TextBox 113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4" name="TextBox 113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5" name="TextBox 113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6" name="TextBox 113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7" name="TextBox 113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8" name="TextBox 113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399" name="TextBox 113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0" name="TextBox 113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1" name="TextBox 114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2" name="TextBox 114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3" name="TextBox 114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4" name="TextBox 114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5" name="TextBox 114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6" name="TextBox 114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7" name="TextBox 114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8" name="TextBox 114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09" name="TextBox 114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0" name="TextBox 114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1" name="TextBox 114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2" name="TextBox 114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3" name="TextBox 114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4" name="TextBox 114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5" name="TextBox 114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6" name="TextBox 114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7" name="TextBox 114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8" name="TextBox 114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19" name="TextBox 114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20" name="TextBox 114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21" name="TextBox 114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2" name="TextBox 114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3" name="TextBox 114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4" name="TextBox 114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5" name="TextBox 114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6" name="TextBox 114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7" name="TextBox 114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8" name="TextBox 114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29" name="TextBox 114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0" name="TextBox 114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1" name="TextBox 114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2" name="TextBox 114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3" name="TextBox 114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4" name="TextBox 114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5" name="TextBox 114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6" name="TextBox 114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7" name="TextBox 114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8" name="TextBox 114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39" name="TextBox 114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0" name="TextBox 114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1" name="TextBox 114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2" name="TextBox 114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3" name="TextBox 114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4" name="TextBox 114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45" name="TextBox 114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46" name="TextBox 114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47" name="TextBox 114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48" name="TextBox 114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49" name="TextBox 114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0" name="TextBox 114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1" name="TextBox 114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2" name="TextBox 114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3" name="TextBox 114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4" name="TextBox 114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5" name="TextBox 114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6" name="TextBox 114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7" name="TextBox 114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8" name="TextBox 114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59" name="TextBox 114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0" name="TextBox 114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1" name="TextBox 114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2" name="TextBox 114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3" name="TextBox 114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4" name="TextBox 114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5" name="TextBox 114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6" name="TextBox 114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7" name="TextBox 114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8" name="TextBox 114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69" name="TextBox 114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70" name="TextBox 114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471" name="TextBox 114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2" name="TextBox 114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3" name="TextBox 114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4" name="TextBox 114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5" name="TextBox 114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6" name="TextBox 114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7" name="TextBox 114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8" name="TextBox 114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79" name="TextBox 114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0" name="TextBox 114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1" name="TextBox 114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2" name="TextBox 114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3" name="TextBox 114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4" name="TextBox 114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5" name="TextBox 114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6" name="TextBox 114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7" name="TextBox 114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8" name="TextBox 114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89" name="TextBox 114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0" name="TextBox 114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1" name="TextBox 114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2" name="TextBox 114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3" name="TextBox 114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4" name="TextBox 114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5" name="TextBox 114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6" name="TextBox 114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7" name="TextBox 114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8" name="TextBox 114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499" name="TextBox 114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0" name="TextBox 114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1" name="TextBox 115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2" name="TextBox 115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3" name="TextBox 115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4" name="TextBox 115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5" name="TextBox 115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6" name="TextBox 115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7" name="TextBox 115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8" name="TextBox 115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09" name="TextBox 115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0" name="TextBox 115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1" name="TextBox 115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2" name="TextBox 115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3" name="TextBox 115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4" name="TextBox 115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5" name="TextBox 115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6" name="TextBox 115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7" name="TextBox 115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8" name="TextBox 115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19" name="TextBox 115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0" name="TextBox 115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1" name="TextBox 115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2" name="TextBox 115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3" name="TextBox 115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4" name="TextBox 115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5" name="TextBox 115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6" name="TextBox 115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27" name="TextBox 115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28" name="TextBox 115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29" name="TextBox 115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30" name="TextBox 115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31" name="TextBox 115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2" name="TextBox 115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3" name="TextBox 115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4" name="TextBox 115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5" name="TextBox 115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6" name="TextBox 115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7" name="TextBox 115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8" name="TextBox 115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39" name="TextBox 115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0" name="TextBox 115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1" name="TextBox 115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2" name="TextBox 115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3" name="TextBox 115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4" name="TextBox 115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5" name="TextBox 115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6" name="TextBox 115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7" name="TextBox 115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8" name="TextBox 115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49" name="TextBox 115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0" name="TextBox 115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1" name="TextBox 115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2" name="TextBox 115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3" name="TextBox 115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4" name="TextBox 115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5" name="TextBox 115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6" name="TextBox 115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7" name="TextBox 115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8" name="TextBox 115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59" name="TextBox 115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0" name="TextBox 115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1" name="TextBox 115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2" name="TextBox 115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3" name="TextBox 115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4" name="TextBox 115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5" name="TextBox 1156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6" name="TextBox 1156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7" name="TextBox 1156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8" name="TextBox 1156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69" name="TextBox 1156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70" name="TextBox 1156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71" name="TextBox 1157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572" name="TextBox 1157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73" name="TextBox 115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74" name="TextBox 115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75" name="TextBox 115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576" name="TextBox 115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77" name="TextBox 115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78" name="TextBox 115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79" name="TextBox 115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0" name="TextBox 115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1" name="TextBox 115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2" name="TextBox 115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3" name="TextBox 115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4" name="TextBox 115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5" name="TextBox 115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6" name="TextBox 115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7" name="TextBox 115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8" name="TextBox 115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89" name="TextBox 115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90" name="TextBox 115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91" name="TextBox 115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92" name="TextBox 115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93" name="TextBox 115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594" name="TextBox 115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595" name="TextBox 115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596" name="TextBox 115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597" name="TextBox 115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598" name="TextBox 115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599" name="TextBox 115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0" name="TextBox 115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1" name="TextBox 116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2" name="TextBox 116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3" name="TextBox 116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4" name="TextBox 116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5" name="TextBox 116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6" name="TextBox 116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7" name="TextBox 116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8" name="TextBox 116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09" name="TextBox 116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0" name="TextBox 116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1" name="TextBox 116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2" name="TextBox 116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3" name="TextBox 116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4" name="TextBox 116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5" name="TextBox 116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6" name="TextBox 116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17" name="TextBox 116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18" name="TextBox 116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19" name="TextBox 116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20" name="TextBox 116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21" name="TextBox 116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2" name="TextBox 116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3" name="TextBox 116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4" name="TextBox 116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5" name="TextBox 116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6" name="TextBox 1162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7" name="TextBox 1162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8" name="TextBox 1162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29" name="TextBox 1162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0" name="TextBox 1162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1" name="TextBox 1163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2" name="TextBox 1163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3" name="TextBox 1163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4" name="TextBox 1163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5" name="TextBox 1163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6" name="TextBox 1163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7" name="TextBox 1163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8" name="TextBox 1163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39" name="TextBox 1163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40" name="TextBox 1163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41" name="TextBox 1164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42" name="TextBox 1164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43" name="TextBox 1164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644" name="TextBox 1164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45" name="TextBox 116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46" name="TextBox 116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47" name="TextBox 116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48" name="TextBox 116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49" name="TextBox 116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0" name="TextBox 116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1" name="TextBox 116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2" name="TextBox 116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3" name="TextBox 116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4" name="TextBox 116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5" name="TextBox 116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6" name="TextBox 116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7" name="TextBox 116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8" name="TextBox 116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59" name="TextBox 116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0" name="TextBox 116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1" name="TextBox 116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2" name="TextBox 116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3" name="TextBox 116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4" name="TextBox 116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5" name="TextBox 116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6" name="TextBox 116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7" name="TextBox 116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8" name="TextBox 116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69" name="TextBox 116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0" name="TextBox 116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1" name="TextBox 116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2" name="TextBox 116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3" name="TextBox 116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4" name="TextBox 116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5" name="TextBox 116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6" name="TextBox 116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7" name="TextBox 116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8" name="TextBox 116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79" name="TextBox 116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0" name="TextBox 116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1" name="TextBox 116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2" name="TextBox 116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3" name="TextBox 116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4" name="TextBox 116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5" name="TextBox 116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6" name="TextBox 116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7" name="TextBox 116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8" name="TextBox 116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89" name="TextBox 116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0" name="TextBox 116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1" name="TextBox 116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2" name="TextBox 116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3" name="TextBox 116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4" name="TextBox 116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5" name="TextBox 116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6" name="TextBox 116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7" name="TextBox 116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8" name="TextBox 116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699" name="TextBox 116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00" name="TextBox 116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1" name="TextBox 117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2" name="TextBox 117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3" name="TextBox 117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4" name="TextBox 117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5" name="TextBox 117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6" name="TextBox 117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7" name="TextBox 117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8" name="TextBox 117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09" name="TextBox 117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0" name="TextBox 117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1" name="TextBox 117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2" name="TextBox 117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3" name="TextBox 117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4" name="TextBox 117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5" name="TextBox 117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6" name="TextBox 117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7" name="TextBox 117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8" name="TextBox 117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19" name="TextBox 117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20" name="TextBox 117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21" name="TextBox 117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22" name="TextBox 117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11723" name="TextBox 117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4" name="TextBox 117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5" name="TextBox 117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6" name="TextBox 117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7" name="TextBox 117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8" name="TextBox 117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29" name="TextBox 117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0" name="TextBox 117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1" name="TextBox 117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2" name="TextBox 117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3" name="TextBox 117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4" name="TextBox 117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5" name="TextBox 117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6" name="TextBox 117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7" name="TextBox 117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8" name="TextBox 117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39" name="TextBox 117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0" name="TextBox 117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1" name="TextBox 117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2" name="TextBox 1174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3" name="TextBox 1174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4" name="TextBox 1174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5" name="TextBox 1174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6" name="TextBox 117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7" name="TextBox 117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8" name="TextBox 117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49" name="TextBox 117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0" name="TextBox 117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1" name="TextBox 117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2" name="TextBox 117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3" name="TextBox 117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4" name="TextBox 117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5" name="TextBox 117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6" name="TextBox 117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1757" name="TextBox 117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58" name="TextBox 117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59" name="TextBox 117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0" name="TextBox 117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1" name="TextBox 117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2" name="TextBox 117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3" name="TextBox 117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4" name="TextBox 117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5" name="TextBox 117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6" name="TextBox 117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7" name="TextBox 117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8" name="TextBox 117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69" name="TextBox 117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0" name="TextBox 117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1" name="TextBox 117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2" name="TextBox 117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3" name="TextBox 117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4" name="TextBox 117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75" name="TextBox 117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76" name="TextBox 117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77" name="TextBox 117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78" name="TextBox 117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79" name="TextBox 117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0" name="TextBox 117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1" name="TextBox 117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2" name="TextBox 117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3" name="TextBox 117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4" name="TextBox 117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5" name="TextBox 117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6" name="TextBox 117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7" name="TextBox 117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8" name="TextBox 117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89" name="TextBox 117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0" name="TextBox 117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1" name="TextBox 117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2" name="TextBox 117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3" name="TextBox 117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4" name="TextBox 117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5" name="TextBox 117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6" name="TextBox 117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7" name="TextBox 117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798" name="TextBox 117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799" name="TextBox 117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00" name="TextBox 117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01" name="TextBox 118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02" name="TextBox 118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3" name="TextBox 118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4" name="TextBox 118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5" name="TextBox 118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6" name="TextBox 118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7" name="TextBox 118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8" name="TextBox 118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09" name="TextBox 118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0" name="TextBox 118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1" name="TextBox 118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2" name="TextBox 118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3" name="TextBox 118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4" name="TextBox 118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5" name="TextBox 118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6" name="TextBox 118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7" name="TextBox 118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8" name="TextBox 118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19" name="TextBox 118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0" name="TextBox 118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1" name="TextBox 118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2" name="TextBox 118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3" name="TextBox 118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4" name="TextBox 118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25" name="TextBox 118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26" name="TextBox 118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27" name="TextBox 118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28" name="TextBox 118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29" name="TextBox 118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0" name="TextBox 118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1" name="TextBox 118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2" name="TextBox 118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3" name="TextBox 118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4" name="TextBox 118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5" name="TextBox 118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6" name="TextBox 118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7" name="TextBox 118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8" name="TextBox 118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39" name="TextBox 118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0" name="TextBox 118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1" name="TextBox 118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2" name="TextBox 118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3" name="TextBox 118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4" name="TextBox 118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5" name="TextBox 118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6" name="TextBox 118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7" name="TextBox 118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8" name="TextBox 118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49" name="TextBox 118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0" name="TextBox 118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1" name="TextBox 118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2" name="TextBox 118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3" name="TextBox 118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4" name="TextBox 118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5" name="TextBox 118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6" name="TextBox 118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7" name="TextBox 118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8" name="TextBox 118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59" name="TextBox 118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0" name="TextBox 118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1" name="TextBox 118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2" name="TextBox 118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3" name="TextBox 118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4" name="TextBox 118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5" name="TextBox 118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6" name="TextBox 118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7" name="TextBox 118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8" name="TextBox 118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69" name="TextBox 118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0" name="TextBox 118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1" name="TextBox 118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2" name="TextBox 118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3" name="TextBox 118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4" name="TextBox 118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5" name="TextBox 118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6" name="TextBox 118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7" name="TextBox 118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8" name="TextBox 118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79" name="TextBox 118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80" name="TextBox 118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881" name="TextBox 118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2" name="TextBox 118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3" name="TextBox 118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4" name="TextBox 118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5" name="TextBox 118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6" name="TextBox 118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7" name="TextBox 118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8" name="TextBox 118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89" name="TextBox 118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0" name="TextBox 118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1" name="TextBox 118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2" name="TextBox 118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3" name="TextBox 118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4" name="TextBox 118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5" name="TextBox 118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6" name="TextBox 118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7" name="TextBox 118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8" name="TextBox 118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899" name="TextBox 118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0" name="TextBox 118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1" name="TextBox 119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2" name="TextBox 119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3" name="TextBox 119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4" name="TextBox 119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05" name="TextBox 119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06" name="TextBox 119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07" name="TextBox 119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08" name="TextBox 119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09" name="TextBox 119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0" name="TextBox 119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1" name="TextBox 119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2" name="TextBox 119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3" name="TextBox 119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4" name="TextBox 119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5" name="TextBox 119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6" name="TextBox 119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7" name="TextBox 119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8" name="TextBox 119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19" name="TextBox 119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0" name="TextBox 119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1" name="TextBox 119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2" name="TextBox 119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3" name="TextBox 119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4" name="TextBox 119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5" name="TextBox 119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6" name="TextBox 1192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7" name="TextBox 1192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8" name="TextBox 1192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29" name="TextBox 1192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30" name="TextBox 1192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1931" name="TextBox 1193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2" name="TextBox 119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3" name="TextBox 119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4" name="TextBox 119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5" name="TextBox 119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6" name="TextBox 119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7" name="TextBox 119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8" name="TextBox 119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39" name="TextBox 119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0" name="TextBox 119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1" name="TextBox 119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2" name="TextBox 119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3" name="TextBox 119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4" name="TextBox 119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5" name="TextBox 119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6" name="TextBox 119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7" name="TextBox 119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8" name="TextBox 119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49" name="TextBox 119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0" name="TextBox 119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1" name="TextBox 119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2" name="TextBox 119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3" name="TextBox 119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4" name="TextBox 119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5" name="TextBox 119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6" name="TextBox 119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7" name="TextBox 119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8" name="TextBox 119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59" name="TextBox 119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0" name="TextBox 119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1" name="TextBox 119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2" name="TextBox 119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3" name="TextBox 119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4" name="TextBox 119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5" name="TextBox 119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6" name="TextBox 119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7" name="TextBox 119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8" name="TextBox 119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69" name="TextBox 119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0" name="TextBox 119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1" name="TextBox 119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2" name="TextBox 119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3" name="TextBox 119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4" name="TextBox 119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5" name="TextBox 119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6" name="TextBox 119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7" name="TextBox 119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8" name="TextBox 119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79" name="TextBox 119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0" name="TextBox 119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1" name="TextBox 119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2" name="TextBox 119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3" name="TextBox 119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4" name="TextBox 119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5" name="TextBox 119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6" name="TextBox 119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7" name="TextBox 119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8" name="TextBox 119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89" name="TextBox 119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0" name="TextBox 119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1" name="TextBox 119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2" name="TextBox 119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3" name="TextBox 119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4" name="TextBox 119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5" name="TextBox 119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6" name="TextBox 119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7" name="TextBox 119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8" name="TextBox 119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999" name="TextBox 119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0" name="TextBox 119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1" name="TextBox 120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2" name="TextBox 120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3" name="TextBox 1200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4" name="TextBox 1200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05" name="TextBox 120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06" name="TextBox 120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07" name="TextBox 120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08" name="TextBox 120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09" name="TextBox 120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0" name="TextBox 120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1" name="TextBox 120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2" name="TextBox 120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3" name="TextBox 120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4" name="TextBox 120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5" name="TextBox 120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6" name="TextBox 120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7" name="TextBox 120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8" name="TextBox 120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19" name="TextBox 120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0" name="TextBox 120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1" name="TextBox 120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2" name="TextBox 120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3" name="TextBox 120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4" name="TextBox 120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5" name="TextBox 120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6" name="TextBox 1202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7" name="TextBox 1202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28" name="TextBox 1202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29" name="TextBox 120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30" name="TextBox 120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31" name="TextBox 120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32" name="TextBox 120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3" name="TextBox 1203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4" name="TextBox 1203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5" name="TextBox 1203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6" name="TextBox 1203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7" name="TextBox 1203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8" name="TextBox 1203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39" name="TextBox 1203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0" name="TextBox 1203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1" name="TextBox 1204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2" name="TextBox 1204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3" name="TextBox 1204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4" name="TextBox 1204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5" name="TextBox 1204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6" name="TextBox 1204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7" name="TextBox 1204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8" name="TextBox 1204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49" name="TextBox 1204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0" name="TextBox 1204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1" name="TextBox 1205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2" name="TextBox 1205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3" name="TextBox 1205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4" name="TextBox 1205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055" name="TextBox 1205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56" name="TextBox 120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57" name="TextBox 120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58" name="TextBox 120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59" name="TextBox 120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0" name="TextBox 120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1" name="TextBox 120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2" name="TextBox 120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3" name="TextBox 120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4" name="TextBox 120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5" name="TextBox 120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6" name="TextBox 120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7" name="TextBox 120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8" name="TextBox 120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69" name="TextBox 120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0" name="TextBox 120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1" name="TextBox 120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2" name="TextBox 120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3" name="TextBox 120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4" name="TextBox 120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5" name="TextBox 120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6" name="TextBox 120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7" name="TextBox 120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8" name="TextBox 120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79" name="TextBox 120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0" name="TextBox 120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1" name="TextBox 120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2" name="TextBox 120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3" name="TextBox 120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4" name="TextBox 120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5" name="TextBox 120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6" name="TextBox 120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7" name="TextBox 120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8" name="TextBox 120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89" name="TextBox 120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0" name="TextBox 120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1" name="TextBox 120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2" name="TextBox 120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3" name="TextBox 120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4" name="TextBox 120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5" name="TextBox 120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6" name="TextBox 120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7" name="TextBox 120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8" name="TextBox 120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099" name="TextBox 120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0" name="TextBox 120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1" name="TextBox 121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2" name="TextBox 121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3" name="TextBox 1210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4" name="TextBox 1210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5" name="TextBox 121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6" name="TextBox 121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7" name="TextBox 121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8" name="TextBox 121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09" name="TextBox 121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10" name="TextBox 121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11" name="TextBox 121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2" name="TextBox 121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3" name="TextBox 121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4" name="TextBox 121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5" name="TextBox 121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6" name="TextBox 121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7" name="TextBox 121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8" name="TextBox 121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19" name="TextBox 121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0" name="TextBox 121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1" name="TextBox 121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2" name="TextBox 121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3" name="TextBox 121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4" name="TextBox 121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5" name="TextBox 121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6" name="TextBox 1212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7" name="TextBox 1212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8" name="TextBox 1212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29" name="TextBox 1212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0" name="TextBox 1212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1" name="TextBox 1213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2" name="TextBox 1213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3" name="TextBox 1213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4" name="TextBox 1213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35" name="TextBox 121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36" name="TextBox 121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37" name="TextBox 121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38" name="TextBox 121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39" name="TextBox 1213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0" name="TextBox 1213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1" name="TextBox 1214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2" name="TextBox 1214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3" name="TextBox 1214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4" name="TextBox 1214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5" name="TextBox 1214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6" name="TextBox 1214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7" name="TextBox 1214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8" name="TextBox 1214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49" name="TextBox 1214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0" name="TextBox 1214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1" name="TextBox 1215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2" name="TextBox 1215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3" name="TextBox 1215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4" name="TextBox 1215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5" name="TextBox 1215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6" name="TextBox 1215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7" name="TextBox 1215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8" name="TextBox 1215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59" name="TextBox 1215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60" name="TextBox 1215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161" name="TextBox 1216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2" name="TextBox 121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3" name="TextBox 121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4" name="TextBox 121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5" name="TextBox 121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6" name="TextBox 121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7" name="TextBox 121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8" name="TextBox 121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69" name="TextBox 121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0" name="TextBox 121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1" name="TextBox 121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2" name="TextBox 121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3" name="TextBox 121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4" name="TextBox 121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5" name="TextBox 121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6" name="TextBox 121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7" name="TextBox 121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8" name="TextBox 121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79" name="TextBox 121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0" name="TextBox 121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1" name="TextBox 121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2" name="TextBox 121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3" name="TextBox 121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4" name="TextBox 121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5" name="TextBox 121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6" name="TextBox 121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7" name="TextBox 121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8" name="TextBox 121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89" name="TextBox 121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0" name="TextBox 121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1" name="TextBox 121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2" name="TextBox 121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3" name="TextBox 121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4" name="TextBox 121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5" name="TextBox 121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6" name="TextBox 121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7" name="TextBox 121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8" name="TextBox 121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199" name="TextBox 121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0" name="TextBox 121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1" name="TextBox 122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2" name="TextBox 122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3" name="TextBox 1220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4" name="TextBox 1220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5" name="TextBox 122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6" name="TextBox 122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7" name="TextBox 122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8" name="TextBox 122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09" name="TextBox 122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0" name="TextBox 122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1" name="TextBox 122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2" name="TextBox 122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3" name="TextBox 1221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4" name="TextBox 1221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5" name="TextBox 1221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6" name="TextBox 122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7" name="TextBox 122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8" name="TextBox 122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19" name="TextBox 122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0" name="TextBox 122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1" name="TextBox 122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2" name="TextBox 122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3" name="TextBox 122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4" name="TextBox 122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5" name="TextBox 122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6" name="TextBox 122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7" name="TextBox 122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8" name="TextBox 122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29" name="TextBox 122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0" name="TextBox 122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1" name="TextBox 122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2" name="TextBox 122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3" name="TextBox 122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4" name="TextBox 122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35" name="TextBox 122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36" name="TextBox 1223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37" name="TextBox 1223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38" name="TextBox 1223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39" name="TextBox 1223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0" name="TextBox 1223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1" name="TextBox 1224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2" name="TextBox 1224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3" name="TextBox 1224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4" name="TextBox 1224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5" name="TextBox 1224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6" name="TextBox 1224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7" name="TextBox 1224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8" name="TextBox 1224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49" name="TextBox 1224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0" name="TextBox 1224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1" name="TextBox 1225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2" name="TextBox 1225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3" name="TextBox 1225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4" name="TextBox 1225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5" name="TextBox 1225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6" name="TextBox 1225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7" name="TextBox 1225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58" name="TextBox 1225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59" name="TextBox 122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60" name="TextBox 122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61" name="TextBox 122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62" name="TextBox 122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3" name="TextBox 1226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4" name="TextBox 1226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5" name="TextBox 1226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6" name="TextBox 1226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7" name="TextBox 1226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8" name="TextBox 1226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69" name="TextBox 1226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0" name="TextBox 1226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1" name="TextBox 1227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2" name="TextBox 1227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3" name="TextBox 1227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4" name="TextBox 1227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5" name="TextBox 122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6" name="TextBox 122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7" name="TextBox 122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8" name="TextBox 122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79" name="TextBox 122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0" name="TextBox 122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1" name="TextBox 122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2" name="TextBox 122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3" name="TextBox 122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4" name="TextBox 122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285" name="TextBox 122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86" name="TextBox 122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87" name="TextBox 122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88" name="TextBox 122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89" name="TextBox 122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0" name="TextBox 122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1" name="TextBox 122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2" name="TextBox 122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3" name="TextBox 122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4" name="TextBox 122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5" name="TextBox 122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6" name="TextBox 122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7" name="TextBox 122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8" name="TextBox 122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299" name="TextBox 122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0" name="TextBox 122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1" name="TextBox 123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2" name="TextBox 123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3" name="TextBox 1230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4" name="TextBox 1230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5" name="TextBox 123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6" name="TextBox 123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7" name="TextBox 123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8" name="TextBox 123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09" name="TextBox 123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0" name="TextBox 123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1" name="TextBox 123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2" name="TextBox 123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3" name="TextBox 1231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4" name="TextBox 1231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5" name="TextBox 1231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6" name="TextBox 123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7" name="TextBox 123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8" name="TextBox 123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19" name="TextBox 123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0" name="TextBox 123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1" name="TextBox 123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2" name="TextBox 123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3" name="TextBox 123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4" name="TextBox 123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5" name="TextBox 123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6" name="TextBox 123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7" name="TextBox 123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8" name="TextBox 123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29" name="TextBox 123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0" name="TextBox 123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1" name="TextBox 123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2" name="TextBox 123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3" name="TextBox 123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4" name="TextBox 123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5" name="TextBox 123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6" name="TextBox 123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7" name="TextBox 123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8" name="TextBox 123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39" name="TextBox 123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40" name="TextBox 123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41" name="TextBox 123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2" name="TextBox 1234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3" name="TextBox 1234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4" name="TextBox 1234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5" name="TextBox 1234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6" name="TextBox 1234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7" name="TextBox 1234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8" name="TextBox 1234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49" name="TextBox 1234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0" name="TextBox 1234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1" name="TextBox 1235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2" name="TextBox 1235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3" name="TextBox 1235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4" name="TextBox 1235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5" name="TextBox 1235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6" name="TextBox 1235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7" name="TextBox 1235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8" name="TextBox 1235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59" name="TextBox 1235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0" name="TextBox 1235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1" name="TextBox 1236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2" name="TextBox 1236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3" name="TextBox 1236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4" name="TextBox 1236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65" name="TextBox 123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66" name="TextBox 123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67" name="TextBox 123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68" name="TextBox 123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69" name="TextBox 1236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0" name="TextBox 1236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1" name="TextBox 1237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2" name="TextBox 1237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3" name="TextBox 1237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4" name="TextBox 1237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5" name="TextBox 123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6" name="TextBox 123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7" name="TextBox 123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8" name="TextBox 123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79" name="TextBox 123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0" name="TextBox 123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1" name="TextBox 123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2" name="TextBox 123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3" name="TextBox 123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4" name="TextBox 123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5" name="TextBox 123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6" name="TextBox 123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7" name="TextBox 123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8" name="TextBox 123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89" name="TextBox 123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90" name="TextBox 123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391" name="TextBox 123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2" name="TextBox 123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3" name="TextBox 1239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4" name="TextBox 1239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5" name="TextBox 1239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6" name="TextBox 1239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7" name="TextBox 1239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8" name="TextBox 123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399" name="TextBox 123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0" name="TextBox 123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1" name="TextBox 124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2" name="TextBox 1240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3" name="TextBox 1240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4" name="TextBox 1240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5" name="TextBox 1240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6" name="TextBox 124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7" name="TextBox 124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8" name="TextBox 124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09" name="TextBox 124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0" name="TextBox 124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1" name="TextBox 124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2" name="TextBox 124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3" name="TextBox 1241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4" name="TextBox 1241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5" name="TextBox 1241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6" name="TextBox 124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7" name="TextBox 124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8" name="TextBox 124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19" name="TextBox 124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0" name="TextBox 124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1" name="TextBox 124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2" name="TextBox 124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3" name="TextBox 124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4" name="TextBox 124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5" name="TextBox 124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6" name="TextBox 124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7" name="TextBox 124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8" name="TextBox 124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29" name="TextBox 124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0" name="TextBox 124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1" name="TextBox 124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2" name="TextBox 124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3" name="TextBox 124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4" name="TextBox 124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5" name="TextBox 124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6" name="TextBox 124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7" name="TextBox 124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8" name="TextBox 124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39" name="TextBox 124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0" name="TextBox 124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1" name="TextBox 124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2" name="TextBox 124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3" name="TextBox 124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4" name="TextBox 124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5" name="TextBox 124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6" name="TextBox 124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7" name="TextBox 124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8" name="TextBox 124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49" name="TextBox 124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0" name="TextBox 124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1" name="TextBox 124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2" name="TextBox 124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3" name="TextBox 124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4" name="TextBox 124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5" name="TextBox 124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6" name="TextBox 124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7" name="TextBox 124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8" name="TextBox 124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59" name="TextBox 124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0" name="TextBox 124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1" name="TextBox 124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2" name="TextBox 124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3" name="TextBox 124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4" name="TextBox 124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65" name="TextBox 124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66" name="TextBox 1246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67" name="TextBox 1246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68" name="TextBox 1246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69" name="TextBox 1246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0" name="TextBox 1246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1" name="TextBox 1247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2" name="TextBox 1247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3" name="TextBox 1247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4" name="TextBox 1247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5" name="TextBox 124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6" name="TextBox 124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7" name="TextBox 124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8" name="TextBox 124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79" name="TextBox 124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0" name="TextBox 124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1" name="TextBox 124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2" name="TextBox 124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3" name="TextBox 124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4" name="TextBox 124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5" name="TextBox 124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6" name="TextBox 124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7" name="TextBox 124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88" name="TextBox 124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89" name="TextBox 1248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90" name="TextBox 1248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91" name="TextBox 1249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492" name="TextBox 1249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3" name="TextBox 124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4" name="TextBox 124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5" name="TextBox 124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6" name="TextBox 124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7" name="TextBox 124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8" name="TextBox 124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499" name="TextBox 124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0" name="TextBox 124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1" name="TextBox 125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2" name="TextBox 125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3" name="TextBox 125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4" name="TextBox 125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5" name="TextBox 125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6" name="TextBox 125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7" name="TextBox 125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8" name="TextBox 125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09" name="TextBox 125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0" name="TextBox 125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1" name="TextBox 125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2" name="TextBox 125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3" name="TextBox 125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4" name="TextBox 125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12515" name="TextBox 125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16" name="TextBox 125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17" name="TextBox 125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18" name="TextBox 125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19" name="TextBox 125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0" name="TextBox 125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1" name="TextBox 125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2" name="TextBox 125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3" name="TextBox 125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4" name="TextBox 125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5" name="TextBox 125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6" name="TextBox 125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7" name="TextBox 125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8" name="TextBox 125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29" name="TextBox 125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0" name="TextBox 125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1" name="TextBox 125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2" name="TextBox 125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3" name="TextBox 125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4" name="TextBox 125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5" name="TextBox 125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6" name="TextBox 125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7" name="TextBox 125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8" name="TextBox 125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39" name="TextBox 125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0" name="TextBox 125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1" name="TextBox 125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2" name="TextBox 125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3" name="TextBox 125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4" name="TextBox 125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5" name="TextBox 125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6" name="TextBox 125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7" name="TextBox 125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8" name="TextBox 125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2549" name="TextBox 125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0" name="TextBox 125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1" name="TextBox 125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2" name="TextBox 125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3" name="TextBox 125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4" name="TextBox 125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5" name="TextBox 125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6" name="TextBox 125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7" name="TextBox 125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8" name="TextBox 125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59" name="TextBox 125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0" name="TextBox 125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1" name="TextBox 125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2" name="TextBox 125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3" name="TextBox 125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4" name="TextBox 125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5" name="TextBox 125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6" name="TextBox 125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7" name="TextBox 125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8" name="TextBox 125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69" name="TextBox 125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70" name="TextBox 1256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71" name="TextBox 1257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2" name="TextBox 1257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3" name="TextBox 1257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4" name="TextBox 1257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5" name="TextBox 1257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6" name="TextBox 1257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7" name="TextBox 1257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8" name="TextBox 1257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79" name="TextBox 1257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0" name="TextBox 1257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1" name="TextBox 1258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2" name="TextBox 1258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3" name="TextBox 1258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4" name="TextBox 1258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5" name="TextBox 1258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6" name="TextBox 1258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7" name="TextBox 1258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8" name="TextBox 1258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89" name="TextBox 1258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0" name="TextBox 1258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1" name="TextBox 1259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2" name="TextBox 1259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3" name="TextBox 1259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4" name="TextBox 1259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95" name="TextBox 125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96" name="TextBox 1259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97" name="TextBox 1259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598" name="TextBox 1259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599" name="TextBox 1259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0" name="TextBox 1259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1" name="TextBox 1260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2" name="TextBox 126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3" name="TextBox 126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4" name="TextBox 126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5" name="TextBox 126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6" name="TextBox 1260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7" name="TextBox 1260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8" name="TextBox 1260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09" name="TextBox 1260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0" name="TextBox 1260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1" name="TextBox 1261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2" name="TextBox 1261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3" name="TextBox 1261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4" name="TextBox 1261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5" name="TextBox 1261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6" name="TextBox 1261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7" name="TextBox 1261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8" name="TextBox 1261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19" name="TextBox 1261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20" name="TextBox 1261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21" name="TextBox 1262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2" name="TextBox 126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3" name="TextBox 126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4" name="TextBox 126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5" name="TextBox 126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6" name="TextBox 126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7" name="TextBox 126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8" name="TextBox 126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29" name="TextBox 1262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0" name="TextBox 1262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1" name="TextBox 1263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2" name="TextBox 1263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3" name="TextBox 1263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4" name="TextBox 1263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5" name="TextBox 1263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6" name="TextBox 1263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7" name="TextBox 1263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8" name="TextBox 1263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39" name="TextBox 1263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0" name="TextBox 1263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1" name="TextBox 1264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2" name="TextBox 1264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3" name="TextBox 1264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4" name="TextBox 1264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5" name="TextBox 1264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6" name="TextBox 126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7" name="TextBox 126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8" name="TextBox 126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49" name="TextBox 126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0" name="TextBox 126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1" name="TextBox 126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2" name="TextBox 126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3" name="TextBox 126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4" name="TextBox 126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5" name="TextBox 126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6" name="TextBox 126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7" name="TextBox 126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8" name="TextBox 126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59" name="TextBox 126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0" name="TextBox 126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1" name="TextBox 126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2" name="TextBox 126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3" name="TextBox 126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4" name="TextBox 126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5" name="TextBox 126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6" name="TextBox 126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7" name="TextBox 126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8" name="TextBox 126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69" name="TextBox 126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0" name="TextBox 1266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1" name="TextBox 1267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2" name="TextBox 1267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3" name="TextBox 1267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4" name="TextBox 1267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5" name="TextBox 1267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6" name="TextBox 1267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7" name="TextBox 1267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8" name="TextBox 1267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79" name="TextBox 126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0" name="TextBox 126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1" name="TextBox 126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2" name="TextBox 126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3" name="TextBox 126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4" name="TextBox 126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5" name="TextBox 126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6" name="TextBox 126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7" name="TextBox 126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8" name="TextBox 126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89" name="TextBox 1268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0" name="TextBox 1268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1" name="TextBox 1269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2" name="TextBox 1269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3" name="TextBox 1269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4" name="TextBox 1269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695" name="TextBox 126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96" name="TextBox 1269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97" name="TextBox 1269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98" name="TextBox 1269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699" name="TextBox 1269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0" name="TextBox 1269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1" name="TextBox 1270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2" name="TextBox 127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3" name="TextBox 127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4" name="TextBox 127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5" name="TextBox 127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6" name="TextBox 1270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7" name="TextBox 1270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8" name="TextBox 1270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09" name="TextBox 1270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0" name="TextBox 1270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1" name="TextBox 1271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2" name="TextBox 1271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3" name="TextBox 1271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4" name="TextBox 1271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5" name="TextBox 1271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6" name="TextBox 1271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7" name="TextBox 1271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18" name="TextBox 1271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19" name="TextBox 127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20" name="TextBox 127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21" name="TextBox 127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22" name="TextBox 127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3" name="TextBox 1272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4" name="TextBox 1272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5" name="TextBox 1272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6" name="TextBox 1272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7" name="TextBox 1272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8" name="TextBox 1272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29" name="TextBox 1272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0" name="TextBox 1272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1" name="TextBox 1273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2" name="TextBox 1273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3" name="TextBox 1273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4" name="TextBox 1273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5" name="TextBox 1273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6" name="TextBox 1273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7" name="TextBox 1273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8" name="TextBox 1273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39" name="TextBox 1273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0" name="TextBox 1273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1" name="TextBox 1274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2" name="TextBox 1274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3" name="TextBox 1274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4" name="TextBox 1274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745" name="TextBox 1274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46" name="TextBox 127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47" name="TextBox 127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48" name="TextBox 127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49" name="TextBox 127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0" name="TextBox 127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1" name="TextBox 127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2" name="TextBox 127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3" name="TextBox 127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4" name="TextBox 127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5" name="TextBox 127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6" name="TextBox 127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7" name="TextBox 127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8" name="TextBox 127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59" name="TextBox 127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0" name="TextBox 127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1" name="TextBox 127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2" name="TextBox 127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3" name="TextBox 127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4" name="TextBox 127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5" name="TextBox 127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6" name="TextBox 127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7" name="TextBox 127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8" name="TextBox 127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69" name="TextBox 127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0" name="TextBox 1276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1" name="TextBox 1277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2" name="TextBox 1277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3" name="TextBox 1277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4" name="TextBox 1277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5" name="TextBox 1277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6" name="TextBox 1277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7" name="TextBox 1277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8" name="TextBox 1277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79" name="TextBox 127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0" name="TextBox 127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1" name="TextBox 127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2" name="TextBox 127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3" name="TextBox 127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4" name="TextBox 127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5" name="TextBox 127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6" name="TextBox 127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7" name="TextBox 127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8" name="TextBox 127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89" name="TextBox 1278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0" name="TextBox 1278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1" name="TextBox 1279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2" name="TextBox 1279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3" name="TextBox 1279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4" name="TextBox 1279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5" name="TextBox 127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6" name="TextBox 1279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7" name="TextBox 1279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8" name="TextBox 1279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799" name="TextBox 1279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00" name="TextBox 1279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01" name="TextBox 1280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2" name="TextBox 128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3" name="TextBox 128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4" name="TextBox 128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5" name="TextBox 128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6" name="TextBox 1280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7" name="TextBox 1280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8" name="TextBox 1280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09" name="TextBox 1280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0" name="TextBox 1280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1" name="TextBox 1281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2" name="TextBox 1281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3" name="TextBox 1281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4" name="TextBox 1281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5" name="TextBox 1281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6" name="TextBox 1281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7" name="TextBox 1281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8" name="TextBox 1281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19" name="TextBox 1281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0" name="TextBox 1281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1" name="TextBox 1282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2" name="TextBox 1282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3" name="TextBox 1282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4" name="TextBox 1282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25" name="TextBox 128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26" name="TextBox 128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27" name="TextBox 128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28" name="TextBox 128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29" name="TextBox 1282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0" name="TextBox 1282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1" name="TextBox 1283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2" name="TextBox 1283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3" name="TextBox 1283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4" name="TextBox 1283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5" name="TextBox 1283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6" name="TextBox 1283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7" name="TextBox 1283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8" name="TextBox 1283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39" name="TextBox 1283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0" name="TextBox 1283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1" name="TextBox 1284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2" name="TextBox 1284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3" name="TextBox 1284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4" name="TextBox 1284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5" name="TextBox 1284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6" name="TextBox 1284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7" name="TextBox 1284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8" name="TextBox 1284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49" name="TextBox 1284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50" name="TextBox 1284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851" name="TextBox 1285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2" name="TextBox 128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3" name="TextBox 128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4" name="TextBox 128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5" name="TextBox 128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6" name="TextBox 128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7" name="TextBox 128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8" name="TextBox 128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59" name="TextBox 128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0" name="TextBox 128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1" name="TextBox 128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2" name="TextBox 128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3" name="TextBox 128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4" name="TextBox 128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5" name="TextBox 128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6" name="TextBox 128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7" name="TextBox 128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8" name="TextBox 128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69" name="TextBox 128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0" name="TextBox 1286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1" name="TextBox 1287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2" name="TextBox 1287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3" name="TextBox 1287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4" name="TextBox 1287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5" name="TextBox 1287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6" name="TextBox 1287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7" name="TextBox 1287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8" name="TextBox 1287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79" name="TextBox 128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0" name="TextBox 128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1" name="TextBox 128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2" name="TextBox 128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3" name="TextBox 128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4" name="TextBox 128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5" name="TextBox 128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6" name="TextBox 128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7" name="TextBox 128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8" name="TextBox 128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89" name="TextBox 1288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0" name="TextBox 1288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1" name="TextBox 1289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2" name="TextBox 1289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3" name="TextBox 1289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4" name="TextBox 1289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5" name="TextBox 128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6" name="TextBox 1289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7" name="TextBox 1289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8" name="TextBox 1289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899" name="TextBox 1289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0" name="TextBox 1289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1" name="TextBox 1290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2" name="TextBox 1290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3" name="TextBox 1290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4" name="TextBox 1290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5" name="TextBox 1290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6" name="TextBox 1290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7" name="TextBox 1290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8" name="TextBox 1290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09" name="TextBox 1290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0" name="TextBox 1290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1" name="TextBox 1291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2" name="TextBox 129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3" name="TextBox 1291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4" name="TextBox 1291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5" name="TextBox 1291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6" name="TextBox 1291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7" name="TextBox 1291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8" name="TextBox 1291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19" name="TextBox 129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0" name="TextBox 129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1" name="TextBox 129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2" name="TextBox 129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3" name="TextBox 129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4" name="TextBox 129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25" name="TextBox 129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26" name="TextBox 1292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27" name="TextBox 1292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28" name="TextBox 1292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29" name="TextBox 1292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0" name="TextBox 1292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1" name="TextBox 1293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2" name="TextBox 1293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3" name="TextBox 1293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4" name="TextBox 1293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5" name="TextBox 1293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6" name="TextBox 1293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7" name="TextBox 1293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8" name="TextBox 1293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39" name="TextBox 1293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0" name="TextBox 1293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1" name="TextBox 1294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2" name="TextBox 1294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3" name="TextBox 1294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4" name="TextBox 1294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5" name="TextBox 1294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6" name="TextBox 1294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7" name="TextBox 1294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48" name="TextBox 1294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49" name="TextBox 129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50" name="TextBox 129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51" name="TextBox 129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52" name="TextBox 129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3" name="TextBox 1295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4" name="TextBox 1295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5" name="TextBox 1295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6" name="TextBox 1295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7" name="TextBox 1295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8" name="TextBox 1295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59" name="TextBox 1295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0" name="TextBox 1295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1" name="TextBox 1296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2" name="TextBox 1296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3" name="TextBox 1296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4" name="TextBox 1296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5" name="TextBox 1296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6" name="TextBox 1296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7" name="TextBox 1296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8" name="TextBox 1296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69" name="TextBox 1296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0" name="TextBox 1296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1" name="TextBox 1297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2" name="TextBox 1297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3" name="TextBox 1297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4" name="TextBox 1297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2975" name="TextBox 1297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76" name="TextBox 1297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77" name="TextBox 1297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78" name="TextBox 1297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79" name="TextBox 129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0" name="TextBox 129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1" name="TextBox 129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2" name="TextBox 129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3" name="TextBox 129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4" name="TextBox 129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5" name="TextBox 129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6" name="TextBox 129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7" name="TextBox 129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8" name="TextBox 129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89" name="TextBox 1298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0" name="TextBox 1298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1" name="TextBox 1299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2" name="TextBox 1299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3" name="TextBox 1299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4" name="TextBox 1299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5" name="TextBox 129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6" name="TextBox 1299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7" name="TextBox 1299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8" name="TextBox 1299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2999" name="TextBox 1299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0" name="TextBox 1299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1" name="TextBox 1300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2" name="TextBox 1300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3" name="TextBox 1300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4" name="TextBox 1300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5" name="TextBox 1300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6" name="TextBox 1300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7" name="TextBox 1300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8" name="TextBox 1300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09" name="TextBox 1300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0" name="TextBox 1300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1" name="TextBox 1301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2" name="TextBox 130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3" name="TextBox 1301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4" name="TextBox 1301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5" name="TextBox 1301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6" name="TextBox 1301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7" name="TextBox 1301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8" name="TextBox 1301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19" name="TextBox 130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0" name="TextBox 130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1" name="TextBox 130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2" name="TextBox 130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3" name="TextBox 130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4" name="TextBox 130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5" name="TextBox 130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6" name="TextBox 130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7" name="TextBox 130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8" name="TextBox 130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29" name="TextBox 1302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30" name="TextBox 1302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31" name="TextBox 1303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2" name="TextBox 1303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3" name="TextBox 1303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4" name="TextBox 1303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5" name="TextBox 1303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6" name="TextBox 1303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7" name="TextBox 1303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8" name="TextBox 1303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39" name="TextBox 1303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0" name="TextBox 1303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1" name="TextBox 1304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2" name="TextBox 1304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3" name="TextBox 1304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4" name="TextBox 1304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5" name="TextBox 1304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6" name="TextBox 1304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7" name="TextBox 1304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8" name="TextBox 1304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49" name="TextBox 1304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0" name="TextBox 1304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1" name="TextBox 1305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2" name="TextBox 1305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3" name="TextBox 1305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4" name="TextBox 1305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55" name="TextBox 130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56" name="TextBox 130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57" name="TextBox 130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58" name="TextBox 130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59" name="TextBox 1305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0" name="TextBox 1305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1" name="TextBox 1306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2" name="TextBox 1306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3" name="TextBox 1306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4" name="TextBox 1306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5" name="TextBox 1306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6" name="TextBox 1306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7" name="TextBox 1306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8" name="TextBox 1306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69" name="TextBox 1306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0" name="TextBox 1306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1" name="TextBox 1307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2" name="TextBox 1307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3" name="TextBox 1307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4" name="TextBox 1307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5" name="TextBox 1307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6" name="TextBox 1307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7" name="TextBox 1307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8" name="TextBox 1307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79" name="TextBox 1307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80" name="TextBox 1307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081" name="TextBox 1308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2" name="TextBox 130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3" name="TextBox 130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4" name="TextBox 130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5" name="TextBox 130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6" name="TextBox 130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7" name="TextBox 130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8" name="TextBox 130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89" name="TextBox 1308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0" name="TextBox 1308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1" name="TextBox 1309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2" name="TextBox 1309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3" name="TextBox 1309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4" name="TextBox 1309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5" name="TextBox 1309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6" name="TextBox 1309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7" name="TextBox 1309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8" name="TextBox 1309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099" name="TextBox 1309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0" name="TextBox 1309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1" name="TextBox 1310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2" name="TextBox 1310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3" name="TextBox 1310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4" name="TextBox 1310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5" name="TextBox 1310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6" name="TextBox 1310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7" name="TextBox 1310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8" name="TextBox 1310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09" name="TextBox 1310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0" name="TextBox 1310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1" name="TextBox 1311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2" name="TextBox 131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3" name="TextBox 1311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4" name="TextBox 1311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5" name="TextBox 1311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6" name="TextBox 1311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7" name="TextBox 1311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8" name="TextBox 1311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19" name="TextBox 131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0" name="TextBox 131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1" name="TextBox 131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2" name="TextBox 131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3" name="TextBox 131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4" name="TextBox 131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5" name="TextBox 131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6" name="TextBox 131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7" name="TextBox 131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8" name="TextBox 131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29" name="TextBox 1312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0" name="TextBox 1312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1" name="TextBox 1313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2" name="TextBox 1313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3" name="TextBox 1313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4" name="TextBox 1313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5" name="TextBox 1313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6" name="TextBox 1313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7" name="TextBox 1313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8" name="TextBox 1313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39" name="TextBox 1313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0" name="TextBox 1313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1" name="TextBox 1314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2" name="TextBox 1314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3" name="TextBox 1314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4" name="TextBox 1314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5" name="TextBox 1314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6" name="TextBox 131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7" name="TextBox 131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8" name="TextBox 131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49" name="TextBox 131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0" name="TextBox 131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1" name="TextBox 131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2" name="TextBox 131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3" name="TextBox 131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4" name="TextBox 131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55" name="TextBox 131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56" name="TextBox 1315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57" name="TextBox 1315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58" name="TextBox 1315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59" name="TextBox 1315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0" name="TextBox 1315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1" name="TextBox 1316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2" name="TextBox 1316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3" name="TextBox 1316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4" name="TextBox 1316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5" name="TextBox 1316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6" name="TextBox 1316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7" name="TextBox 1316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8" name="TextBox 1316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69" name="TextBox 1316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0" name="TextBox 1316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1" name="TextBox 1317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2" name="TextBox 1317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3" name="TextBox 1317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4" name="TextBox 1317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5" name="TextBox 1317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6" name="TextBox 1317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7" name="TextBox 1317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78" name="TextBox 1317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79" name="TextBox 131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80" name="TextBox 131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81" name="TextBox 131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182" name="TextBox 131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3" name="TextBox 1318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4" name="TextBox 1318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5" name="TextBox 1318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6" name="TextBox 1318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7" name="TextBox 1318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8" name="TextBox 1318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89" name="TextBox 1318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0" name="TextBox 1318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1" name="TextBox 1319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2" name="TextBox 1319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3" name="TextBox 1319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4" name="TextBox 1319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5" name="TextBox 1319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6" name="TextBox 1319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7" name="TextBox 1319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8" name="TextBox 1319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199" name="TextBox 1319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0" name="TextBox 1319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1" name="TextBox 1320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2" name="TextBox 132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3" name="TextBox 132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4" name="TextBox 132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05" name="TextBox 132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06" name="TextBox 1320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07" name="TextBox 1320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08" name="TextBox 1320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09" name="TextBox 1320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0" name="TextBox 1320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1" name="TextBox 1321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2" name="TextBox 132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3" name="TextBox 1321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4" name="TextBox 1321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5" name="TextBox 1321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6" name="TextBox 1321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7" name="TextBox 1321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8" name="TextBox 1321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19" name="TextBox 132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0" name="TextBox 132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1" name="TextBox 132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2" name="TextBox 132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3" name="TextBox 132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4" name="TextBox 132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5" name="TextBox 132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6" name="TextBox 132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7" name="TextBox 132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8" name="TextBox 132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29" name="TextBox 1322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0" name="TextBox 1322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1" name="TextBox 1323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2" name="TextBox 1323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3" name="TextBox 1323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4" name="TextBox 1323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5" name="TextBox 1323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6" name="TextBox 1323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7" name="TextBox 1323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8" name="TextBox 1323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39" name="TextBox 1323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0" name="TextBox 1323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1" name="TextBox 1324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2" name="TextBox 1324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3" name="TextBox 1324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4" name="TextBox 1324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5" name="TextBox 1324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6" name="TextBox 132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7" name="TextBox 132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8" name="TextBox 132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49" name="TextBox 132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0" name="TextBox 132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1" name="TextBox 132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2" name="TextBox 132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3" name="TextBox 132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4" name="TextBox 132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5" name="TextBox 132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6" name="TextBox 132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7" name="TextBox 132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8" name="TextBox 132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59" name="TextBox 132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60" name="TextBox 132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61" name="TextBox 132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2" name="TextBox 1326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3" name="TextBox 1326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4" name="TextBox 1326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5" name="TextBox 1326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6" name="TextBox 1326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7" name="TextBox 1326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8" name="TextBox 1326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69" name="TextBox 1326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0" name="TextBox 1326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1" name="TextBox 1327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2" name="TextBox 1327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3" name="TextBox 1327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4" name="TextBox 1327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5" name="TextBox 1327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6" name="TextBox 1327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7" name="TextBox 1327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8" name="TextBox 1327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79" name="TextBox 1327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0" name="TextBox 1327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1" name="TextBox 1328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2" name="TextBox 1328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3" name="TextBox 1328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4" name="TextBox 1328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85" name="TextBox 132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86" name="TextBox 1328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87" name="TextBox 1328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288" name="TextBox 1328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89" name="TextBox 1328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0" name="TextBox 1328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1" name="TextBox 1329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2" name="TextBox 1329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3" name="TextBox 1329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4" name="TextBox 1329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5" name="TextBox 1329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6" name="TextBox 1329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7" name="TextBox 1329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8" name="TextBox 1329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299" name="TextBox 1329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0" name="TextBox 1329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1" name="TextBox 1330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2" name="TextBox 133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3" name="TextBox 133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4" name="TextBox 133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5" name="TextBox 133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6" name="TextBox 1330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7" name="TextBox 1330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8" name="TextBox 1330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09" name="TextBox 1330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10" name="TextBox 1330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11" name="TextBox 1331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2" name="TextBox 133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3" name="TextBox 1331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4" name="TextBox 1331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5" name="TextBox 1331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6" name="TextBox 1331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7" name="TextBox 1331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8" name="TextBox 1331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19" name="TextBox 1331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0" name="TextBox 1331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1" name="TextBox 1332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2" name="TextBox 1332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3" name="TextBox 1332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4" name="TextBox 1332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5" name="TextBox 1332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6" name="TextBox 1332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7" name="TextBox 1332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8" name="TextBox 1332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29" name="TextBox 1332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0" name="TextBox 1332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1" name="TextBox 1333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2" name="TextBox 1333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3" name="TextBox 1333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4" name="TextBox 1333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5" name="TextBox 1333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6" name="TextBox 1333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7" name="TextBox 1333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8" name="TextBox 1333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39" name="TextBox 1333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0" name="TextBox 1333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1" name="TextBox 1334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2" name="TextBox 1334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3" name="TextBox 1334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4" name="TextBox 1334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5" name="TextBox 1334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6" name="TextBox 133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7" name="TextBox 133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8" name="TextBox 133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49" name="TextBox 133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0" name="TextBox 133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1" name="TextBox 133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2" name="TextBox 133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3" name="TextBox 133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4" name="TextBox 133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5" name="TextBox 133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6" name="TextBox 133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7" name="TextBox 133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8" name="TextBox 133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59" name="TextBox 133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0" name="TextBox 133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1" name="TextBox 133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2" name="TextBox 133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3" name="TextBox 133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4" name="TextBox 133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5" name="TextBox 133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6" name="TextBox 133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7" name="TextBox 133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8" name="TextBox 133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69" name="TextBox 133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0" name="TextBox 1336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1" name="TextBox 1337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2" name="TextBox 1337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3" name="TextBox 1337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4" name="TextBox 1337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5" name="TextBox 1337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6" name="TextBox 1337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7" name="TextBox 1337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8" name="TextBox 1337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79" name="TextBox 1337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0" name="TextBox 1337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1" name="TextBox 1338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2" name="TextBox 1338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3" name="TextBox 1338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4" name="TextBox 1338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385" name="TextBox 1338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86" name="TextBox 1338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87" name="TextBox 1338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88" name="TextBox 1338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89" name="TextBox 1338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0" name="TextBox 1338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1" name="TextBox 1339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2" name="TextBox 1339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3" name="TextBox 1339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4" name="TextBox 1339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5" name="TextBox 1339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6" name="TextBox 1339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7" name="TextBox 1339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8" name="TextBox 1339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399" name="TextBox 1339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0" name="TextBox 1339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1" name="TextBox 1340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2" name="TextBox 1340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3" name="TextBox 1340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4" name="TextBox 1340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5" name="TextBox 1340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6" name="TextBox 1340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7" name="TextBox 1340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08" name="TextBox 1340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09" name="TextBox 1340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10" name="TextBox 1340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11" name="TextBox 1341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12" name="TextBox 1341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3" name="TextBox 1341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4" name="TextBox 1341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5" name="TextBox 1341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6" name="TextBox 1341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7" name="TextBox 1341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8" name="TextBox 1341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19" name="TextBox 1341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0" name="TextBox 1341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1" name="TextBox 1342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2" name="TextBox 1342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3" name="TextBox 1342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4" name="TextBox 1342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5" name="TextBox 1342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6" name="TextBox 13425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7" name="TextBox 13426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8" name="TextBox 13427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29" name="TextBox 13428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0" name="TextBox 13429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1" name="TextBox 13430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2" name="TextBox 13431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3" name="TextBox 13432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4" name="TextBox 13433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13435" name="TextBox 13434"/>
        <xdr:cNvSpPr txBox="1"/>
      </xdr:nvSpPr>
      <xdr:spPr>
        <a:xfrm>
          <a:off x="0" y="15420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36" name="TextBox 1343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37" name="TextBox 1343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38" name="TextBox 1343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39" name="TextBox 1343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0" name="TextBox 1343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1" name="TextBox 1344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2" name="TextBox 1344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3" name="TextBox 1344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4" name="TextBox 1344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5" name="TextBox 1344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6" name="TextBox 1344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7" name="TextBox 1344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8" name="TextBox 1344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49" name="TextBox 1344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0" name="TextBox 1344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1" name="TextBox 1345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2" name="TextBox 1345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3" name="TextBox 1345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4" name="TextBox 1345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5" name="TextBox 1345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6" name="TextBox 1345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7" name="TextBox 1345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8" name="TextBox 1345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59" name="TextBox 1345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0" name="TextBox 13459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1" name="TextBox 13460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2" name="TextBox 13461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3" name="TextBox 13462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4" name="TextBox 13463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5" name="TextBox 13464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6" name="TextBox 13465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7" name="TextBox 13466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8" name="TextBox 13467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3469" name="TextBox 13468"/>
        <xdr:cNvSpPr txBox="1"/>
      </xdr:nvSpPr>
      <xdr:spPr>
        <a:xfrm>
          <a:off x="0" y="1548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0" name="TextBox 13469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1" name="TextBox 13470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2" name="TextBox 13471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3" name="TextBox 13472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4" name="TextBox 13473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5" name="TextBox 13474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6" name="TextBox 13475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7" name="TextBox 13476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8" name="TextBox 13477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79" name="TextBox 13478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0" name="TextBox 13479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1" name="TextBox 13480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2" name="TextBox 13481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3" name="TextBox 13482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4" name="TextBox 13483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5" name="TextBox 13484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6" name="TextBox 13485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7" name="TextBox 13486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8" name="TextBox 13487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89" name="TextBox 13488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90" name="TextBox 13489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91" name="TextBox 13490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0975" cy="266700"/>
    <xdr:sp macro="" textlink="">
      <xdr:nvSpPr>
        <xdr:cNvPr id="13492" name="TextBox 13491"/>
        <xdr:cNvSpPr txBox="1"/>
      </xdr:nvSpPr>
      <xdr:spPr>
        <a:xfrm>
          <a:off x="0" y="1649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493" name="TextBox 134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494" name="TextBox 134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3495" name="TextBox 134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496" name="TextBox 134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497" name="TextBox 134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3498" name="TextBox 134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99" name="TextBox 1349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0" name="TextBox 1349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1" name="TextBox 1350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2" name="TextBox 1350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03" name="TextBox 135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4" name="TextBox 1350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05" name="TextBox 135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06" name="TextBox 135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07" name="TextBox 135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8" name="TextBox 1350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09" name="TextBox 1350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0" name="TextBox 1350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1" name="TextBox 1351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2" name="TextBox 1351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3" name="TextBox 1351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4" name="TextBox 1351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5" name="TextBox 1351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16" name="TextBox 135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17" name="TextBox 135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518" name="TextBox 135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19" name="TextBox 1351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20" name="TextBox 1351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521" name="TextBox 1352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522" name="TextBox 1352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523" name="TextBox 1352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524" name="TextBox 1352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525" name="TextBox 1352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526" name="TextBox 1352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527" name="TextBox 1352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528" name="TextBox 1352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529" name="TextBox 1352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0" name="TextBox 1352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1" name="TextBox 1353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2" name="TextBox 1353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3" name="TextBox 1353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4" name="TextBox 1353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5" name="TextBox 1353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6" name="TextBox 1353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7" name="TextBox 1353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8" name="TextBox 1353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39" name="TextBox 1353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0" name="TextBox 1353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1" name="TextBox 1354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2" name="TextBox 1354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3" name="TextBox 1354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4" name="TextBox 1354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5" name="TextBox 1354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6" name="TextBox 1354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47" name="TextBox 1354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48" name="TextBox 1354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49" name="TextBox 1354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0" name="TextBox 1354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1" name="TextBox 1355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2" name="TextBox 1355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3" name="TextBox 1355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4" name="TextBox 1355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5" name="TextBox 1355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6" name="TextBox 1355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7" name="TextBox 1355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8" name="TextBox 1355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59" name="TextBox 1355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0" name="TextBox 1355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1" name="TextBox 1356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2" name="TextBox 1356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3" name="TextBox 1356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4" name="TextBox 1356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5" name="TextBox 1356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6" name="TextBox 1356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7" name="TextBox 1356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8" name="TextBox 1356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69" name="TextBox 1356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3570" name="TextBox 1356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71" name="TextBox 1357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72" name="TextBox 1357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73" name="TextBox 1357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3574" name="TextBox 1357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575" name="TextBox 135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576" name="TextBox 135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577" name="TextBox 135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578" name="TextBox 135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79" name="TextBox 1357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0" name="TextBox 1357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1" name="TextBox 1358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2" name="TextBox 1358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3" name="TextBox 1358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4" name="TextBox 1358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5" name="TextBox 1358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6" name="TextBox 1358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7" name="TextBox 1358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8" name="TextBox 1358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89" name="TextBox 1358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0" name="TextBox 1358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1" name="TextBox 1359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2" name="TextBox 1359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3" name="TextBox 1359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4" name="TextBox 1359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5" name="TextBox 1359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6" name="TextBox 1359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7" name="TextBox 1359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8" name="TextBox 1359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599" name="TextBox 1359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600" name="TextBox 1359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601" name="TextBox 1360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2" name="TextBox 1360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3" name="TextBox 1360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4" name="TextBox 1360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5" name="TextBox 1360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6" name="TextBox 1360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7" name="TextBox 1360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8" name="TextBox 1360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09" name="TextBox 1360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0" name="TextBox 1360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1" name="TextBox 1361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2" name="TextBox 1361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3" name="TextBox 1361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4" name="TextBox 1361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5" name="TextBox 1361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6" name="TextBox 1361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7" name="TextBox 1361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8" name="TextBox 1361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19" name="TextBox 1361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0" name="TextBox 1361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1" name="TextBox 1362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2" name="TextBox 1362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3" name="TextBox 1362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4" name="TextBox 1362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5" name="TextBox 1362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6" name="TextBox 1362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7" name="TextBox 1362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8" name="TextBox 1362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29" name="TextBox 1362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0" name="TextBox 1362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1" name="TextBox 1363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2" name="TextBox 1363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3" name="TextBox 1363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4" name="TextBox 1363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5" name="TextBox 1363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6" name="TextBox 1363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7" name="TextBox 1363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8" name="TextBox 1363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39" name="TextBox 1363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40" name="TextBox 1363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41" name="TextBox 1364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3642" name="TextBox 1364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43" name="TextBox 1364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44" name="TextBox 1364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45" name="TextBox 1364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3646" name="TextBox 1364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47" name="TextBox 1364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48" name="TextBox 1364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49" name="TextBox 1364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0" name="TextBox 1364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1" name="TextBox 1365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2" name="TextBox 1365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3" name="TextBox 1365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4" name="TextBox 1365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5" name="TextBox 1365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6" name="TextBox 1365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7" name="TextBox 1365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8" name="TextBox 1365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59" name="TextBox 1365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60" name="TextBox 1365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61" name="TextBox 1366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62" name="TextBox 1366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63" name="TextBox 1366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64" name="TextBox 1366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65" name="TextBox 1366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66" name="TextBox 1366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67" name="TextBox 1366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68" name="TextBox 1366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69" name="TextBox 1366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0" name="TextBox 1366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1" name="TextBox 1367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2" name="TextBox 1367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3" name="TextBox 1367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4" name="TextBox 1367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5" name="TextBox 1367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6" name="TextBox 1367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7" name="TextBox 1367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8" name="TextBox 1367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79" name="TextBox 1367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0" name="TextBox 1367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1" name="TextBox 1368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2" name="TextBox 1368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3" name="TextBox 1368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4" name="TextBox 1368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5" name="TextBox 1368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6" name="TextBox 1368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3687" name="TextBox 1368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88" name="TextBox 1368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89" name="TextBox 1368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90" name="TextBox 1368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3691" name="TextBox 1369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2" name="TextBox 136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3" name="TextBox 136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4" name="TextBox 1369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5" name="TextBox 1369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6" name="TextBox 1369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7" name="TextBox 1369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8" name="TextBox 136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699" name="TextBox 136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0" name="TextBox 136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1" name="TextBox 137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2" name="TextBox 137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3" name="TextBox 137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4" name="TextBox 137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5" name="TextBox 137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6" name="TextBox 137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7" name="TextBox 137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8" name="TextBox 1370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09" name="TextBox 1370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10" name="TextBox 1370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11" name="TextBox 1371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12" name="TextBox 1371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13" name="TextBox 1371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14" name="TextBox 1371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15" name="TextBox 137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16" name="TextBox 137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17" name="TextBox 137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18" name="TextBox 137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19" name="TextBox 137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0" name="TextBox 137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1" name="TextBox 137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2" name="TextBox 137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3" name="TextBox 137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4" name="TextBox 137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5" name="TextBox 137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6" name="TextBox 137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7" name="TextBox 137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8" name="TextBox 137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29" name="TextBox 137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30" name="TextBox 137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31" name="TextBox 137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32" name="TextBox 137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3" name="TextBox 1373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4" name="TextBox 1373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5" name="TextBox 1373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6" name="TextBox 1373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7" name="TextBox 1373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8" name="TextBox 1373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39" name="TextBox 1373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0" name="TextBox 1373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1" name="TextBox 1374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2" name="TextBox 1374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3" name="TextBox 1374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4" name="TextBox 1374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5" name="TextBox 1374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6" name="TextBox 1374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7" name="TextBox 1374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8" name="TextBox 1374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49" name="TextBox 1374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0" name="TextBox 1374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1" name="TextBox 1375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2" name="TextBox 1375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3" name="TextBox 1375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4" name="TextBox 1375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755" name="TextBox 1375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56" name="TextBox 137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57" name="TextBox 1375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58" name="TextBox 1375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759" name="TextBox 1375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0" name="TextBox 137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1" name="TextBox 137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2" name="TextBox 137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3" name="TextBox 137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4" name="TextBox 137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5" name="TextBox 137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6" name="TextBox 137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7" name="TextBox 137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8" name="TextBox 137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69" name="TextBox 137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0" name="TextBox 137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1" name="TextBox 137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2" name="TextBox 137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3" name="TextBox 137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4" name="TextBox 137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5" name="TextBox 137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6" name="TextBox 137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7" name="TextBox 137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8" name="TextBox 1377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79" name="TextBox 1377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80" name="TextBox 1377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81" name="TextBox 1378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3782" name="TextBox 1378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783" name="TextBox 1378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784" name="TextBox 1378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785" name="TextBox 1378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786" name="TextBox 1378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3787" name="TextBox 137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3788" name="TextBox 137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3789" name="TextBox 137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3790" name="TextBox 137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1" name="TextBox 1379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2" name="TextBox 1379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3" name="TextBox 1379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4" name="TextBox 1379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5" name="TextBox 1379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6" name="TextBox 1379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7" name="TextBox 1379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8" name="TextBox 1379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799" name="TextBox 1379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0" name="TextBox 1379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1" name="TextBox 1380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2" name="TextBox 1380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3" name="TextBox 1380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4" name="TextBox 1380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5" name="TextBox 1380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6" name="TextBox 1380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7" name="TextBox 1380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8" name="TextBox 1380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09" name="TextBox 1380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10" name="TextBox 1380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11" name="TextBox 1381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12" name="TextBox 1381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3813" name="TextBox 1381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14" name="TextBox 1381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15" name="TextBox 1381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16" name="TextBox 1381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17" name="TextBox 1381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18" name="TextBox 138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19" name="TextBox 1381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20" name="TextBox 1381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21" name="TextBox 138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2" name="TextBox 1382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3" name="TextBox 1382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4" name="TextBox 1382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5" name="TextBox 1382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6" name="TextBox 1382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7" name="TextBox 1382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8" name="TextBox 1382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29" name="TextBox 1382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30" name="TextBox 1382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1" name="TextBox 138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2" name="TextBox 138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3" name="TextBox 1383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4" name="TextBox 1383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5" name="TextBox 1383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6" name="TextBox 1383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7" name="TextBox 1383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8" name="TextBox 1383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39" name="TextBox 1383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40" name="TextBox 1383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41" name="TextBox 1384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3842" name="TextBox 1384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3" name="TextBox 1384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4" name="TextBox 1384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5" name="TextBox 138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6" name="TextBox 1384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7" name="TextBox 1384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8" name="TextBox 1384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49" name="TextBox 1384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0" name="TextBox 1384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1" name="TextBox 1385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2" name="TextBox 1385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3" name="TextBox 1385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4" name="TextBox 1385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5" name="TextBox 1385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6" name="TextBox 1385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7" name="TextBox 1385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58" name="TextBox 1385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3859" name="TextBox 1385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0" name="TextBox 1385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1" name="TextBox 1386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2" name="TextBox 1386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3" name="TextBox 1386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4" name="TextBox 1386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5" name="TextBox 1386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6" name="TextBox 1386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3867" name="TextBox 1386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68" name="TextBox 1386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69" name="TextBox 1386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0" name="TextBox 1386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1" name="TextBox 1387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2" name="TextBox 1387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3" name="TextBox 1387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4" name="TextBox 1387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5" name="TextBox 1387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6" name="TextBox 1387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7" name="TextBox 1387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8" name="TextBox 1387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79" name="TextBox 1387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0" name="TextBox 1387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1" name="TextBox 1388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2" name="TextBox 1388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3" name="TextBox 1388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4" name="TextBox 1388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5" name="TextBox 1388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6" name="TextBox 1388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7" name="TextBox 1388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8" name="TextBox 1388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89" name="TextBox 1388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3890" name="TextBox 1388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3891" name="TextBox 1389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3892" name="TextBox 1389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3893" name="TextBox 1389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3894" name="TextBox 1389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895" name="TextBox 1389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896" name="TextBox 1389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897" name="TextBox 1389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898" name="TextBox 1389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899" name="TextBox 1389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0" name="TextBox 1389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1" name="TextBox 1390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2" name="TextBox 1390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3" name="TextBox 1390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4" name="TextBox 1390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5" name="TextBox 1390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6" name="TextBox 1390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7" name="TextBox 1390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8" name="TextBox 1390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09" name="TextBox 1390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0" name="TextBox 1390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1" name="TextBox 1391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2" name="TextBox 1391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3" name="TextBox 1391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4" name="TextBox 1391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5" name="TextBox 1391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6" name="TextBox 1391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3917" name="TextBox 1391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18" name="TextBox 139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19" name="TextBox 139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0" name="TextBox 139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1" name="TextBox 139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2" name="TextBox 139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3" name="TextBox 139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4" name="TextBox 139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5" name="TextBox 139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6" name="TextBox 139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7" name="TextBox 139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8" name="TextBox 139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29" name="TextBox 139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0" name="TextBox 139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1" name="TextBox 139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2" name="TextBox 139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3" name="TextBox 139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4" name="TextBox 139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5" name="TextBox 139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6" name="TextBox 139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7" name="TextBox 139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8" name="TextBox 139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39" name="TextBox 139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0" name="TextBox 139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1" name="TextBox 139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2" name="TextBox 139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3" name="TextBox 139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4" name="TextBox 139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5" name="TextBox 139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6" name="TextBox 139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7" name="TextBox 139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8" name="TextBox 139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49" name="TextBox 139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0" name="TextBox 139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1" name="TextBox 1395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2" name="TextBox 1395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3" name="TextBox 1395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4" name="TextBox 1395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5" name="TextBox 1395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6" name="TextBox 1395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7" name="TextBox 1395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8" name="TextBox 1395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59" name="TextBox 1395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60" name="TextBox 1395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61" name="TextBox 1396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3962" name="TextBox 1396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3" name="TextBox 1396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4" name="TextBox 1396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5" name="TextBox 1396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6" name="TextBox 1396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7" name="TextBox 1396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8" name="TextBox 1396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69" name="TextBox 1396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0" name="TextBox 1396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1" name="TextBox 1397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2" name="TextBox 1397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3" name="TextBox 1397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4" name="TextBox 1397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5" name="TextBox 1397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6" name="TextBox 1397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7" name="TextBox 1397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8" name="TextBox 1397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79" name="TextBox 1397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0" name="TextBox 1397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1" name="TextBox 1398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2" name="TextBox 1398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3" name="TextBox 1398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4" name="TextBox 1398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3985" name="TextBox 1398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86" name="TextBox 1398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87" name="TextBox 1398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88" name="TextBox 1398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89" name="TextBox 1398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0" name="TextBox 1398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1" name="TextBox 1399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2" name="TextBox 139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3" name="TextBox 139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4" name="TextBox 139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5" name="TextBox 139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6" name="TextBox 1399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7" name="TextBox 1399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8" name="TextBox 1399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3999" name="TextBox 1399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0" name="TextBox 1399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1" name="TextBox 1400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2" name="TextBox 1400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3" name="TextBox 1400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4" name="TextBox 1400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5" name="TextBox 1400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6" name="TextBox 1400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7" name="TextBox 1400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8" name="TextBox 1400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09" name="TextBox 1400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0" name="TextBox 1400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1" name="TextBox 1401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2" name="TextBox 1401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3" name="TextBox 1401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4" name="TextBox 1401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5" name="TextBox 1401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6" name="TextBox 1401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7" name="TextBox 1401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8" name="TextBox 1401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019" name="TextBox 1401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0" name="TextBox 140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1" name="TextBox 140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2" name="TextBox 140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3" name="TextBox 140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4" name="TextBox 140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5" name="TextBox 140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6" name="TextBox 140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7" name="TextBox 140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8" name="TextBox 140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29" name="TextBox 140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030" name="TextBox 140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1" name="TextBox 1403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2" name="TextBox 1403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3" name="TextBox 1403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4" name="TextBox 1403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5" name="TextBox 1403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6" name="TextBox 1403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7" name="TextBox 1403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8" name="TextBox 1403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39" name="TextBox 1403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0" name="TextBox 1403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1" name="TextBox 1404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2" name="TextBox 1404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3" name="TextBox 1404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4" name="TextBox 1404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5" name="TextBox 1404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6" name="TextBox 1404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7" name="TextBox 1404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8" name="TextBox 1404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49" name="TextBox 1404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50" name="TextBox 1404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51" name="TextBox 1405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52" name="TextBox 1405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4053" name="TextBox 1405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4" name="TextBox 1405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5" name="TextBox 1405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6" name="TextBox 1405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7" name="TextBox 1405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8" name="TextBox 1405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59" name="TextBox 1405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0" name="TextBox 1405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1" name="TextBox 1406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2" name="TextBox 1406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3" name="TextBox 1406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4" name="TextBox 1406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5" name="TextBox 1406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6" name="TextBox 1406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7" name="TextBox 1406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8" name="TextBox 1406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69" name="TextBox 1406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0" name="TextBox 1406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1" name="TextBox 1407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2" name="TextBox 1407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3" name="TextBox 1407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4" name="TextBox 1407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5" name="TextBox 1407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6" name="TextBox 1407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7" name="TextBox 1407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8" name="TextBox 1407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79" name="TextBox 1407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0" name="TextBox 1407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1" name="TextBox 1408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2" name="TextBox 1408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3" name="TextBox 1408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4" name="TextBox 1408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5" name="TextBox 1408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6" name="TextBox 1408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7" name="TextBox 1408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8" name="TextBox 1408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89" name="TextBox 1408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0" name="TextBox 1408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1" name="TextBox 1409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2" name="TextBox 1409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3" name="TextBox 1409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4" name="TextBox 1409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5" name="TextBox 1409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6" name="TextBox 1409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7" name="TextBox 1409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098" name="TextBox 1409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099" name="TextBox 1409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0" name="TextBox 1409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1" name="TextBox 1410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2" name="TextBox 1410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3" name="TextBox 1410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4" name="TextBox 1410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5" name="TextBox 1410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6" name="TextBox 1410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7" name="TextBox 1410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8" name="TextBox 1410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09" name="TextBox 1410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0" name="TextBox 1410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1" name="TextBox 1411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2" name="TextBox 1411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3" name="TextBox 1411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4" name="TextBox 1411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5" name="TextBox 1411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6" name="TextBox 1411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7" name="TextBox 1411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8" name="TextBox 1411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19" name="TextBox 1411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20" name="TextBox 1411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121" name="TextBox 1412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2" name="TextBox 1412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3" name="TextBox 1412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4" name="TextBox 1412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5" name="TextBox 1412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6" name="TextBox 1412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7" name="TextBox 1412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8" name="TextBox 1412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29" name="TextBox 1412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0" name="TextBox 1412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1" name="TextBox 1413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2" name="TextBox 1413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3" name="TextBox 1413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4" name="TextBox 1413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5" name="TextBox 1413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6" name="TextBox 1413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7" name="TextBox 1413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8" name="TextBox 1413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39" name="TextBox 1413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0" name="TextBox 1413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1" name="TextBox 1414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2" name="TextBox 1414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3" name="TextBox 1414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4" name="TextBox 1414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5" name="TextBox 1414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6" name="TextBox 1414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7" name="TextBox 1414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8" name="TextBox 1414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49" name="TextBox 1414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0" name="TextBox 1414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1" name="TextBox 1415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2" name="TextBox 1415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3" name="TextBox 1415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4" name="TextBox 1415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155" name="TextBox 1415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56" name="TextBox 1415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57" name="TextBox 1415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58" name="TextBox 1415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59" name="TextBox 1415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0" name="TextBox 1415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1" name="TextBox 1416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2" name="TextBox 1416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3" name="TextBox 1416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4" name="TextBox 1416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5" name="TextBox 1416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4166" name="TextBox 1416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67" name="TextBox 1416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68" name="TextBox 1416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69" name="TextBox 1416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0" name="TextBox 1416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1" name="TextBox 1417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2" name="TextBox 1417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3" name="TextBox 1417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4" name="TextBox 1417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5" name="TextBox 1417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6" name="TextBox 1417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7" name="TextBox 1417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8" name="TextBox 1417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79" name="TextBox 1417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0" name="TextBox 1417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1" name="TextBox 1418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2" name="TextBox 1418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3" name="TextBox 1418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4" name="TextBox 1418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5" name="TextBox 1418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6" name="TextBox 1418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7" name="TextBox 1418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8" name="TextBox 1418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189" name="TextBox 1418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0" name="TextBox 1418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1" name="TextBox 1419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2" name="TextBox 141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3" name="TextBox 141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4" name="TextBox 141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5" name="TextBox 141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6" name="TextBox 1419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7" name="TextBox 1419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8" name="TextBox 1419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199" name="TextBox 1419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0" name="TextBox 1419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1" name="TextBox 1420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2" name="TextBox 1420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3" name="TextBox 1420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4" name="TextBox 1420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5" name="TextBox 1420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6" name="TextBox 1420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7" name="TextBox 1420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8" name="TextBox 1420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09" name="TextBox 1420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0" name="TextBox 1420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1" name="TextBox 1421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2" name="TextBox 1421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3" name="TextBox 1421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4" name="TextBox 1421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5" name="TextBox 1421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6" name="TextBox 1421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7" name="TextBox 1421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8" name="TextBox 1421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19" name="TextBox 1421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0" name="TextBox 1421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1" name="TextBox 1422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2" name="TextBox 1422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3" name="TextBox 1422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4" name="TextBox 1422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5" name="TextBox 1422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6" name="TextBox 1422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7" name="TextBox 1422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8" name="TextBox 1422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29" name="TextBox 1422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30" name="TextBox 1422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31" name="TextBox 1423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32" name="TextBox 1423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33" name="TextBox 1423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34" name="TextBox 1423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35" name="TextBox 1423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36" name="TextBox 1423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37" name="TextBox 1423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38" name="TextBox 1423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39" name="TextBox 1423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0" name="TextBox 1423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1" name="TextBox 1424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2" name="TextBox 1424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3" name="TextBox 1424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4" name="TextBox 1424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5" name="TextBox 1424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6" name="TextBox 1424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7" name="TextBox 1424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8" name="TextBox 1424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49" name="TextBox 1424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0" name="TextBox 1424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1" name="TextBox 1425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2" name="TextBox 1425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3" name="TextBox 1425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4" name="TextBox 1425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5" name="TextBox 1425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6" name="TextBox 1425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4257" name="TextBox 1425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58" name="TextBox 1425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59" name="TextBox 1425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0" name="TextBox 1425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1" name="TextBox 1426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2" name="TextBox 1426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3" name="TextBox 1426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4" name="TextBox 1426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5" name="TextBox 1426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6" name="TextBox 1426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7" name="TextBox 1426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8" name="TextBox 1426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69" name="TextBox 1426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0" name="TextBox 1426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1" name="TextBox 1427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2" name="TextBox 1427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3" name="TextBox 1427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4" name="TextBox 1427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5" name="TextBox 1427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6" name="TextBox 1427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7" name="TextBox 1427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8" name="TextBox 1427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79" name="TextBox 1427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0" name="TextBox 1427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1" name="TextBox 1428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2" name="TextBox 1428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3" name="TextBox 1428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4" name="TextBox 1428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5" name="TextBox 1428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6" name="TextBox 1428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7" name="TextBox 1428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8" name="TextBox 1428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89" name="TextBox 1428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90" name="TextBox 1428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4291" name="TextBox 1429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2" name="TextBox 142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3" name="TextBox 142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4" name="TextBox 142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5" name="TextBox 142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6" name="TextBox 1429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7" name="TextBox 1429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8" name="TextBox 1429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299" name="TextBox 1429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00" name="TextBox 1429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01" name="TextBox 1430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02" name="TextBox 1430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3" name="TextBox 1430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4" name="TextBox 1430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5" name="TextBox 1430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6" name="TextBox 1430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7" name="TextBox 1430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8" name="TextBox 1430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09" name="TextBox 1430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0" name="TextBox 1430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1" name="TextBox 1431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2" name="TextBox 1431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3" name="TextBox 1431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4" name="TextBox 1431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5" name="TextBox 1431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6" name="TextBox 1431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7" name="TextBox 1431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8" name="TextBox 1431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19" name="TextBox 1431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0" name="TextBox 1431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1" name="TextBox 1432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2" name="TextBox 1432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3" name="TextBox 1432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4" name="TextBox 1432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325" name="TextBox 1432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26" name="TextBox 1432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27" name="TextBox 1432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28" name="TextBox 1432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29" name="TextBox 1432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0" name="TextBox 1432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1" name="TextBox 1433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2" name="TextBox 1433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3" name="TextBox 1433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4" name="TextBox 1433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5" name="TextBox 1433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6" name="TextBox 1433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7" name="TextBox 1433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8" name="TextBox 1433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39" name="TextBox 1433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0" name="TextBox 1433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1" name="TextBox 1434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2" name="TextBox 1434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3" name="TextBox 1434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4" name="TextBox 1434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5" name="TextBox 1434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6" name="TextBox 1434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7" name="TextBox 1434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8" name="TextBox 1434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49" name="TextBox 1434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0" name="TextBox 1434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1" name="TextBox 1435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2" name="TextBox 1435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3" name="TextBox 1435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4" name="TextBox 1435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5" name="TextBox 1435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6" name="TextBox 1435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7" name="TextBox 1435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8" name="TextBox 1435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59" name="TextBox 1435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0" name="TextBox 1435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1" name="TextBox 1436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2" name="TextBox 1436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3" name="TextBox 1436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4" name="TextBox 1436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5" name="TextBox 1436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6" name="TextBox 1436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7" name="TextBox 1436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8" name="TextBox 1436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69" name="TextBox 1436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370" name="TextBox 1436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1" name="TextBox 1437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2" name="TextBox 1437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3" name="TextBox 1437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4" name="TextBox 1437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5" name="TextBox 1437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6" name="TextBox 1437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7" name="TextBox 1437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8" name="TextBox 1437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79" name="TextBox 1437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0" name="TextBox 1437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1" name="TextBox 1438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2" name="TextBox 1438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3" name="TextBox 1438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4" name="TextBox 1438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5" name="TextBox 1438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6" name="TextBox 1438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7" name="TextBox 1438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8" name="TextBox 1438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89" name="TextBox 1438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90" name="TextBox 1438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91" name="TextBox 1439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92" name="TextBox 1439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4393" name="TextBox 1439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4" name="TextBox 1439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5" name="TextBox 1439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6" name="TextBox 1439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7" name="TextBox 1439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8" name="TextBox 1439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399" name="TextBox 1439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0" name="TextBox 1439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1" name="TextBox 1440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2" name="TextBox 1440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3" name="TextBox 1440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4" name="TextBox 1440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5" name="TextBox 1440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6" name="TextBox 1440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7" name="TextBox 1440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8" name="TextBox 1440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09" name="TextBox 1440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0" name="TextBox 1440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1" name="TextBox 1441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2" name="TextBox 1441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3" name="TextBox 1441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4" name="TextBox 1441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5" name="TextBox 1441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6" name="TextBox 1441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7" name="TextBox 1441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8" name="TextBox 1441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19" name="TextBox 1441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0" name="TextBox 1441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1" name="TextBox 1442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2" name="TextBox 1442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3" name="TextBox 1442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4" name="TextBox 1442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5" name="TextBox 1442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6" name="TextBox 1442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4427" name="TextBox 1442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28" name="TextBox 1442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29" name="TextBox 1442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0" name="TextBox 1442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1" name="TextBox 1443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2" name="TextBox 1443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3" name="TextBox 1443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4" name="TextBox 1443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5" name="TextBox 1443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6" name="TextBox 1443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7" name="TextBox 1443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438" name="TextBox 1443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39" name="TextBox 1443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0" name="TextBox 1443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1" name="TextBox 1444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2" name="TextBox 1444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3" name="TextBox 1444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4" name="TextBox 1444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5" name="TextBox 1444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6" name="TextBox 1444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7" name="TextBox 1444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8" name="TextBox 1444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49" name="TextBox 1444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0" name="TextBox 1444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1" name="TextBox 1445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2" name="TextBox 1445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3" name="TextBox 1445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4" name="TextBox 1445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5" name="TextBox 1445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6" name="TextBox 1445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7" name="TextBox 1445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8" name="TextBox 1445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59" name="TextBox 1445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60" name="TextBox 1445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61" name="TextBox 1446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2" name="TextBox 1446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3" name="TextBox 1446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4" name="TextBox 1446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5" name="TextBox 1446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6" name="TextBox 1446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7" name="TextBox 1446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8" name="TextBox 1446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69" name="TextBox 1446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0" name="TextBox 1446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1" name="TextBox 1447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2" name="TextBox 1447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3" name="TextBox 1447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4" name="TextBox 144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5" name="TextBox 144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6" name="TextBox 144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7" name="TextBox 144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8" name="TextBox 144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79" name="TextBox 144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0" name="TextBox 144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1" name="TextBox 144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2" name="TextBox 144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3" name="TextBox 144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4" name="TextBox 144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5" name="TextBox 144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6" name="TextBox 144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7" name="TextBox 144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8" name="TextBox 144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89" name="TextBox 144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0" name="TextBox 144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1" name="TextBox 144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2" name="TextBox 144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3" name="TextBox 144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4" name="TextBox 144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495" name="TextBox 144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96" name="TextBox 1449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97" name="TextBox 1449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98" name="TextBox 1449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499" name="TextBox 1449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0" name="TextBox 1449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1" name="TextBox 1450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2" name="TextBox 1450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3" name="TextBox 1450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4" name="TextBox 1450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5" name="TextBox 1450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6" name="TextBox 1450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7" name="TextBox 1450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8" name="TextBox 1450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09" name="TextBox 1450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0" name="TextBox 1450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1" name="TextBox 1451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2" name="TextBox 1451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3" name="TextBox 1451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4" name="TextBox 1451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5" name="TextBox 1451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6" name="TextBox 1451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7" name="TextBox 1451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18" name="TextBox 1451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19" name="TextBox 145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0" name="TextBox 145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1" name="TextBox 145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2" name="TextBox 145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3" name="TextBox 145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4" name="TextBox 145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5" name="TextBox 145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6" name="TextBox 145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7" name="TextBox 145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8" name="TextBox 145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29" name="TextBox 145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0" name="TextBox 145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1" name="TextBox 145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2" name="TextBox 145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3" name="TextBox 145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4" name="TextBox 145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5" name="TextBox 145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6" name="TextBox 145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7" name="TextBox 145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8" name="TextBox 145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39" name="TextBox 145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0" name="TextBox 145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1" name="TextBox 145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2" name="TextBox 145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3" name="TextBox 145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4" name="TextBox 145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5" name="TextBox 145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6" name="TextBox 145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7" name="TextBox 145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8" name="TextBox 145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49" name="TextBox 145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50" name="TextBox 145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51" name="TextBox 1455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52" name="TextBox 1455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3" name="TextBox 1455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4" name="TextBox 1455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5" name="TextBox 1455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6" name="TextBox 1455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7" name="TextBox 1455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8" name="TextBox 1455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59" name="TextBox 1455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0" name="TextBox 1455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1" name="TextBox 1456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2" name="TextBox 1456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3" name="TextBox 1456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4" name="TextBox 1456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5" name="TextBox 1456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6" name="TextBox 14565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7" name="TextBox 14566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8" name="TextBox 14567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69" name="TextBox 14568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0" name="TextBox 14569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1" name="TextBox 14570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2" name="TextBox 14571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3" name="TextBox 14572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4" name="TextBox 14573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14575" name="TextBox 14574"/>
        <xdr:cNvSpPr txBox="1"/>
      </xdr:nvSpPr>
      <xdr:spPr>
        <a:xfrm>
          <a:off x="0" y="1668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76" name="TextBox 145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77" name="TextBox 145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78" name="TextBox 145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79" name="TextBox 145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0" name="TextBox 145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1" name="TextBox 145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2" name="TextBox 145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3" name="TextBox 145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4" name="TextBox 145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5" name="TextBox 145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6" name="TextBox 145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7" name="TextBox 145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8" name="TextBox 145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89" name="TextBox 145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0" name="TextBox 145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1" name="TextBox 145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2" name="TextBox 145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3" name="TextBox 145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4" name="TextBox 145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5" name="TextBox 145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6" name="TextBox 145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7" name="TextBox 145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8" name="TextBox 145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599" name="TextBox 145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0" name="TextBox 145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1" name="TextBox 146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2" name="TextBox 146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3" name="TextBox 146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4" name="TextBox 146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5" name="TextBox 146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6" name="TextBox 146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7" name="TextBox 146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8" name="TextBox 146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09" name="TextBox 146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0" name="TextBox 146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1" name="TextBox 146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2" name="TextBox 146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3" name="TextBox 146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4" name="TextBox 146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5" name="TextBox 146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6" name="TextBox 146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7" name="TextBox 146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8" name="TextBox 146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19" name="TextBox 146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20" name="TextBox 146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1" name="TextBox 1462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2" name="TextBox 1462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3" name="TextBox 1462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4" name="TextBox 1462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5" name="TextBox 1462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6" name="TextBox 1462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7" name="TextBox 1462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8" name="TextBox 1462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29" name="TextBox 1462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0" name="TextBox 1462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1" name="TextBox 1463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2" name="TextBox 1463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3" name="TextBox 1463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4" name="TextBox 1463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5" name="TextBox 1463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6" name="TextBox 1463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7" name="TextBox 1463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8" name="TextBox 1463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39" name="TextBox 1463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40" name="TextBox 1463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41" name="TextBox 1464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42" name="TextBox 1464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4643" name="TextBox 1464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4" name="TextBox 1464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5" name="TextBox 1464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6" name="TextBox 1464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7" name="TextBox 1464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8" name="TextBox 1464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49" name="TextBox 1464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0" name="TextBox 1464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1" name="TextBox 1465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2" name="TextBox 1465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3" name="TextBox 1465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4" name="TextBox 1465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5" name="TextBox 1465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6" name="TextBox 1465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7" name="TextBox 1465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8" name="TextBox 1465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59" name="TextBox 1465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0" name="TextBox 1465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1" name="TextBox 1466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2" name="TextBox 1466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3" name="TextBox 1466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4" name="TextBox 1466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5" name="TextBox 1466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6" name="TextBox 1466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7" name="TextBox 1466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8" name="TextBox 1466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69" name="TextBox 1466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0" name="TextBox 1466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1" name="TextBox 1467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2" name="TextBox 1467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3" name="TextBox 1467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4" name="TextBox 1467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5" name="TextBox 1467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6" name="TextBox 1467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4677" name="TextBox 1467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78" name="TextBox 146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79" name="TextBox 146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0" name="TextBox 146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1" name="TextBox 146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2" name="TextBox 146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3" name="TextBox 146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4" name="TextBox 146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5" name="TextBox 146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6" name="TextBox 146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7" name="TextBox 146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688" name="TextBox 146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89" name="TextBox 146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0" name="TextBox 1468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1" name="TextBox 1469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2" name="TextBox 1469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3" name="TextBox 1469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4" name="TextBox 1469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5" name="TextBox 1469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6" name="TextBox 1469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7" name="TextBox 1469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8" name="TextBox 1469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699" name="TextBox 1469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0" name="TextBox 1469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1" name="TextBox 1470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2" name="TextBox 1470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3" name="TextBox 1470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4" name="TextBox 1470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5" name="TextBox 1470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06" name="TextBox 1470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07" name="TextBox 1470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08" name="TextBox 1470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09" name="TextBox 1470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0" name="TextBox 1470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1" name="TextBox 1471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2" name="TextBox 1471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3" name="TextBox 1471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4" name="TextBox 1471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5" name="TextBox 1471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6" name="TextBox 1471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7" name="TextBox 1471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8" name="TextBox 1471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19" name="TextBox 1471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0" name="TextBox 1471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1" name="TextBox 1472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2" name="TextBox 1472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3" name="TextBox 1472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4" name="TextBox 1472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5" name="TextBox 1472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6" name="TextBox 1472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7" name="TextBox 1472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8" name="TextBox 1472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4729" name="TextBox 1472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30" name="TextBox 147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31" name="TextBox 147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32" name="TextBox 147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33" name="TextBox 1473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4" name="TextBox 1473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5" name="TextBox 1473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6" name="TextBox 1473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7" name="TextBox 1473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8" name="TextBox 1473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39" name="TextBox 1473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0" name="TextBox 1473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1" name="TextBox 1474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2" name="TextBox 1474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3" name="TextBox 1474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4" name="TextBox 1474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5" name="TextBox 1474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6" name="TextBox 1474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7" name="TextBox 1474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8" name="TextBox 1474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49" name="TextBox 1474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0" name="TextBox 1474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1" name="TextBox 1475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2" name="TextBox 1475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3" name="TextBox 1475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4" name="TextBox 1475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5" name="TextBox 147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4756" name="TextBox 147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57" name="TextBox 1475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58" name="TextBox 1475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59" name="TextBox 1475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0" name="TextBox 1475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1" name="TextBox 1476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2" name="TextBox 1476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3" name="TextBox 1476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4" name="TextBox 1476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5" name="TextBox 1476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6" name="TextBox 1476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7" name="TextBox 1476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8" name="TextBox 1476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69" name="TextBox 1476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0" name="TextBox 1476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1" name="TextBox 1477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2" name="TextBox 1477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3" name="TextBox 1477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4" name="TextBox 1477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5" name="TextBox 1477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6" name="TextBox 1477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7" name="TextBox 1477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778" name="TextBox 1477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79" name="TextBox 1477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0" name="TextBox 147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1" name="TextBox 1478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2" name="TextBox 147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3" name="TextBox 1478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4" name="TextBox 1478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5" name="TextBox 1478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6" name="TextBox 1478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7" name="TextBox 1478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8" name="TextBox 1478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789" name="TextBox 147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0" name="TextBox 1478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1" name="TextBox 1479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2" name="TextBox 1479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3" name="TextBox 147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4" name="TextBox 147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5" name="TextBox 147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6" name="TextBox 1479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7" name="TextBox 147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8" name="TextBox 147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799" name="TextBox 147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00" name="TextBox 147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1" name="TextBox 1480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2" name="TextBox 1480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3" name="TextBox 1480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4" name="TextBox 1480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5" name="TextBox 1480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6" name="TextBox 1480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7" name="TextBox 1480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8" name="TextBox 148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09" name="TextBox 148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0" name="TextBox 1480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1" name="TextBox 1481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12" name="TextBox 1481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4813" name="TextBox 148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14" name="TextBox 148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15" name="TextBox 1481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6" name="TextBox 1481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7" name="TextBox 1481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8" name="TextBox 148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19" name="TextBox 148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20" name="TextBox 148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21" name="TextBox 1482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22" name="TextBox 1482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23" name="TextBox 148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24" name="TextBox 1482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25" name="TextBox 1482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26" name="TextBox 1482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27" name="TextBox 1482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28" name="TextBox 1482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29" name="TextBox 148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30" name="TextBox 148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31" name="TextBox 148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32" name="TextBox 148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33" name="TextBox 1483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34" name="TextBox 1483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35" name="TextBox 1483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36" name="TextBox 1483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37" name="TextBox 1483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38" name="TextBox 1483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39" name="TextBox 1483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40" name="TextBox 1483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41" name="TextBox 1484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42" name="TextBox 1484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43" name="TextBox 1484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44" name="TextBox 1484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45" name="TextBox 1484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46" name="TextBox 1484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47" name="TextBox 1484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48" name="TextBox 1484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49" name="TextBox 1484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50" name="TextBox 1484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4851" name="TextBox 1485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52" name="TextBox 1485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53" name="TextBox 1485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54" name="TextBox 1485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55" name="TextBox 1485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56" name="TextBox 1485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57" name="TextBox 1485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58" name="TextBox 1485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59" name="TextBox 1485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60" name="TextBox 1485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4861" name="TextBox 1486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62" name="TextBox 1486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63" name="TextBox 1486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64" name="TextBox 1486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865" name="TextBox 1486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66" name="TextBox 1486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67" name="TextBox 1486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68" name="TextBox 1486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69" name="TextBox 1486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0" name="TextBox 1486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1" name="TextBox 1487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2" name="TextBox 1487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3" name="TextBox 1487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4874" name="TextBox 148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5" name="TextBox 1487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6" name="TextBox 1487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7" name="TextBox 1487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8" name="TextBox 1487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79" name="TextBox 1487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80" name="TextBox 1487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81" name="TextBox 1488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82" name="TextBox 1488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883" name="TextBox 1488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84" name="TextBox 1488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85" name="TextBox 1488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86" name="TextBox 1488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887" name="TextBox 1488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888" name="TextBox 1488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889" name="TextBox 1488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890" name="TextBox 1488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4891" name="TextBox 1489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2" name="TextBox 1489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3" name="TextBox 1489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4" name="TextBox 1489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5" name="TextBox 1489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6" name="TextBox 1489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7" name="TextBox 1489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8" name="TextBox 1489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899" name="TextBox 1489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4900" name="TextBox 1489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01" name="TextBox 149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02" name="TextBox 1490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03" name="TextBox 1490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04" name="TextBox 1490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905" name="TextBox 149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906" name="TextBox 1490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907" name="TextBox 1490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4908" name="TextBox 1490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09" name="TextBox 149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0" name="TextBox 149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1" name="TextBox 1491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2" name="TextBox 1491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3" name="TextBox 1491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4" name="TextBox 1491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5" name="TextBox 1491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6" name="TextBox 1491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7" name="TextBox 149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8" name="TextBox 1491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4919" name="TextBox 149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0" name="TextBox 1491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1" name="TextBox 1492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2" name="TextBox 1492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3" name="TextBox 1492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4" name="TextBox 1492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5" name="TextBox 1492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6" name="TextBox 1492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7" name="TextBox 1492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8" name="TextBox 1492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29" name="TextBox 1492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0" name="TextBox 1492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1" name="TextBox 1493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2" name="TextBox 1493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3" name="TextBox 1493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4" name="TextBox 1493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5" name="TextBox 1493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6" name="TextBox 1493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7" name="TextBox 1493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8" name="TextBox 1493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39" name="TextBox 1493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40" name="TextBox 1493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41" name="TextBox 1494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4942" name="TextBox 1494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43" name="TextBox 1494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44" name="TextBox 1494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45" name="TextBox 1494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46" name="TextBox 1494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47" name="TextBox 1494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48" name="TextBox 1494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49" name="TextBox 1494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0" name="TextBox 1494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1" name="TextBox 1495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2" name="TextBox 1495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3" name="TextBox 1495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4" name="TextBox 1495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5" name="TextBox 1495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6" name="TextBox 1495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57" name="TextBox 1495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58" name="TextBox 14957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59" name="TextBox 14958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0" name="TextBox 14959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1" name="TextBox 14960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2" name="TextBox 14961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3" name="TextBox 14962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4" name="TextBox 14963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5" name="TextBox 14964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6" name="TextBox 14965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7" name="TextBox 14966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8" name="TextBox 14967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69" name="TextBox 14968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70" name="TextBox 14969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71" name="TextBox 14970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72" name="TextBox 14971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4973" name="TextBox 14972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74" name="TextBox 14973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0975" cy="285750"/>
    <xdr:sp macro="" textlink="">
      <xdr:nvSpPr>
        <xdr:cNvPr id="14975" name="TextBox 14974"/>
        <xdr:cNvSpPr txBox="1"/>
      </xdr:nvSpPr>
      <xdr:spPr>
        <a:xfrm>
          <a:off x="3114675" y="19935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76" name="TextBox 14975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77" name="TextBox 1497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78" name="TextBox 14977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79" name="TextBox 14978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80" name="TextBox 14979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81" name="TextBox 14980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82" name="TextBox 14981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83" name="TextBox 14982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84" name="TextBox 14983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85" name="TextBox 14984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4986" name="TextBox 14985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4987" name="TextBox 14986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4988" name="TextBox 14987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89" name="TextBox 14988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90" name="TextBox 14989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4991" name="TextBox 14990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92" name="TextBox 1499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93" name="TextBox 1499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994" name="TextBox 1499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95" name="TextBox 14994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96" name="TextBox 14995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4997" name="TextBox 14996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98" name="TextBox 1499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999" name="TextBox 1499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00" name="TextBox 1499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1" name="TextBox 1500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02" name="TextBox 1500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3" name="TextBox 1500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4" name="TextBox 1500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5" name="TextBox 1500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6" name="TextBox 1500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07" name="TextBox 1500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8" name="TextBox 1500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09" name="TextBox 1500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10" name="TextBox 1500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11" name="TextBox 1501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2" name="TextBox 1501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3" name="TextBox 1501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4" name="TextBox 1501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5" name="TextBox 1501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6" name="TextBox 1501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7" name="TextBox 1501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8" name="TextBox 1501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19" name="TextBox 1501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0" name="TextBox 1501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1" name="TextBox 1502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2" name="TextBox 1502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3" name="TextBox 1502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4" name="TextBox 1502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5" name="TextBox 1502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6" name="TextBox 1502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7" name="TextBox 1502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28" name="TextBox 1502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29" name="TextBox 1502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0" name="TextBox 1502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1" name="TextBox 1503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2" name="TextBox 1503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33" name="TextBox 1503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34" name="TextBox 1503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35" name="TextBox 1503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036" name="TextBox 1503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7" name="TextBox 1503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8" name="TextBox 1503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39" name="TextBox 1503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40" name="TextBox 1503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41" name="TextBox 1504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42" name="TextBox 1504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43" name="TextBox 1504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44" name="TextBox 1504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45" name="TextBox 1504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46" name="TextBox 1504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47" name="TextBox 1504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48" name="TextBox 1504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49" name="TextBox 1504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0" name="TextBox 1504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51" name="TextBox 1505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52" name="TextBox 1505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53" name="TextBox 1505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54" name="TextBox 1505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5" name="TextBox 1505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6" name="TextBox 150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7" name="TextBox 1505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8" name="TextBox 1505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59" name="TextBox 1505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0" name="TextBox 1505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1" name="TextBox 1506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2" name="TextBox 1506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3" name="TextBox 1506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4" name="TextBox 1506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5" name="TextBox 1506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6" name="TextBox 1506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7" name="TextBox 1506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8" name="TextBox 1506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69" name="TextBox 1506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0" name="TextBox 1506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1" name="TextBox 1507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72" name="TextBox 1507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73" name="TextBox 1507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74" name="TextBox 1507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75" name="TextBox 1507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6" name="TextBox 1507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7" name="TextBox 1507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8" name="TextBox 1507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079" name="TextBox 1507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80" name="TextBox 1507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81" name="TextBox 1508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82" name="TextBox 1508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083" name="TextBox 1508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4" name="TextBox 150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5" name="TextBox 150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6" name="TextBox 150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7" name="TextBox 150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8" name="TextBox 150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89" name="TextBox 150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0" name="TextBox 150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1" name="TextBox 150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2" name="TextBox 150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3" name="TextBox 150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4" name="TextBox 150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5" name="TextBox 150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6" name="TextBox 150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7" name="TextBox 150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8" name="TextBox 150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099" name="TextBox 150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100" name="TextBox 150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1" name="TextBox 151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2" name="TextBox 151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3" name="TextBox 151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4" name="TextBox 151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5" name="TextBox 151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6" name="TextBox 151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7" name="TextBox 151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8" name="TextBox 151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09" name="TextBox 151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0" name="TextBox 151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1" name="TextBox 1511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2" name="TextBox 1511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3" name="TextBox 1511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4" name="TextBox 1511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5" name="TextBox 1511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6" name="TextBox 1511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117" name="TextBox 151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118" name="TextBox 151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119" name="TextBox 151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120" name="TextBox 151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121" name="TextBox 151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22" name="TextBox 151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23" name="TextBox 151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24" name="TextBox 151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25" name="TextBox 151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26" name="TextBox 1512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27" name="TextBox 1512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28" name="TextBox 1512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29" name="TextBox 1512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0" name="TextBox 1512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1" name="TextBox 1513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2" name="TextBox 1513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3" name="TextBox 1513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4" name="TextBox 1513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5" name="TextBox 1513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6" name="TextBox 1513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7" name="TextBox 1513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8" name="TextBox 1513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39" name="TextBox 1513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0" name="TextBox 1513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1" name="TextBox 1514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2" name="TextBox 1514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3" name="TextBox 1514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4" name="TextBox 1514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5" name="TextBox 1514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6" name="TextBox 1514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7" name="TextBox 1514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48" name="TextBox 1514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49" name="TextBox 151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0" name="TextBox 151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1" name="TextBox 151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2" name="TextBox 151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3" name="TextBox 151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4" name="TextBox 151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5" name="TextBox 151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6" name="TextBox 151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7" name="TextBox 151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8" name="TextBox 151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59" name="TextBox 151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0" name="TextBox 151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1" name="TextBox 151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2" name="TextBox 1516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3" name="TextBox 151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4" name="TextBox 151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5" name="TextBox 1516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6" name="TextBox 1516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7" name="TextBox 151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8" name="TextBox 151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69" name="TextBox 151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0" name="TextBox 151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1" name="TextBox 151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2" name="TextBox 151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3" name="TextBox 151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4" name="TextBox 151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5" name="TextBox 151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6" name="TextBox 151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7" name="TextBox 151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8" name="TextBox 151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79" name="TextBox 151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0" name="TextBox 151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1" name="TextBox 151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2" name="TextBox 151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3" name="TextBox 151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4" name="TextBox 151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5" name="TextBox 151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6" name="TextBox 151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7" name="TextBox 151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8" name="TextBox 151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89" name="TextBox 151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90" name="TextBox 151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91" name="TextBox 151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92" name="TextBox 151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193" name="TextBox 151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4" name="TextBox 1519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5" name="TextBox 1519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6" name="TextBox 1519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7" name="TextBox 1519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8" name="TextBox 1519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199" name="TextBox 1519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0" name="TextBox 1519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1" name="TextBox 1520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2" name="TextBox 1520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3" name="TextBox 1520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4" name="TextBox 1520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5" name="TextBox 1520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6" name="TextBox 1520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7" name="TextBox 1520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8" name="TextBox 1520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09" name="TextBox 1520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0" name="TextBox 1520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1" name="TextBox 1521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2" name="TextBox 1521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3" name="TextBox 1521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4" name="TextBox 1521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5" name="TextBox 1521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16" name="TextBox 1521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17" name="TextBox 152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18" name="TextBox 152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19" name="TextBox 152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0" name="TextBox 152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1" name="TextBox 152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2" name="TextBox 152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3" name="TextBox 152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4" name="TextBox 152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5" name="TextBox 152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6" name="TextBox 152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7" name="TextBox 152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8" name="TextBox 152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29" name="TextBox 152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0" name="TextBox 152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1" name="TextBox 152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2" name="TextBox 152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3" name="TextBox 152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4" name="TextBox 152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5" name="TextBox 152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6" name="TextBox 152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7" name="TextBox 152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8" name="TextBox 152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39" name="TextBox 152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0" name="TextBox 152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1" name="TextBox 152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2" name="TextBox 152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3" name="TextBox 152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4" name="TextBox 152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5" name="TextBox 152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6" name="TextBox 152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7" name="TextBox 152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8" name="TextBox 152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49" name="TextBox 152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50" name="TextBox 152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1" name="TextBox 152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2" name="TextBox 152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3" name="TextBox 152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4" name="TextBox 152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5" name="TextBox 152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6" name="TextBox 152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7" name="TextBox 152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8" name="TextBox 152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59" name="TextBox 152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60" name="TextBox 152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261" name="TextBox 152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2" name="TextBox 1526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3" name="TextBox 1526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4" name="TextBox 1526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5" name="TextBox 1526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6" name="TextBox 1526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7" name="TextBox 1526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8" name="TextBox 1526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69" name="TextBox 1526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0" name="TextBox 1526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1" name="TextBox 1527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2" name="TextBox 1527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3" name="TextBox 1527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4" name="TextBox 1527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5" name="TextBox 1527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6" name="TextBox 1527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7" name="TextBox 1527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8" name="TextBox 1527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79" name="TextBox 1527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80" name="TextBox 1527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81" name="TextBox 1528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82" name="TextBox 1528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83" name="TextBox 1528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284" name="TextBox 1528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85" name="TextBox 152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86" name="TextBox 152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87" name="TextBox 152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88" name="TextBox 152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89" name="TextBox 152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0" name="TextBox 152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1" name="TextBox 152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2" name="TextBox 152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3" name="TextBox 152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4" name="TextBox 152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5" name="TextBox 152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6" name="TextBox 152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7" name="TextBox 152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8" name="TextBox 152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299" name="TextBox 152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0" name="TextBox 152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1" name="TextBox 153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2" name="TextBox 153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3" name="TextBox 153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4" name="TextBox 153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5" name="TextBox 153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6" name="TextBox 153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7" name="TextBox 153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8" name="TextBox 153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09" name="TextBox 153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0" name="TextBox 153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1" name="TextBox 153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2" name="TextBox 153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3" name="TextBox 153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4" name="TextBox 153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5" name="TextBox 153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6" name="TextBox 153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7" name="TextBox 153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8" name="TextBox 153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19" name="TextBox 153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0" name="TextBox 153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1" name="TextBox 153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2" name="TextBox 153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3" name="TextBox 153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4" name="TextBox 153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5" name="TextBox 153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6" name="TextBox 153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7" name="TextBox 153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8" name="TextBox 153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29" name="TextBox 153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0" name="TextBox 153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1" name="TextBox 153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2" name="TextBox 153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3" name="TextBox 153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4" name="TextBox 153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5" name="TextBox 153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6" name="TextBox 153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7" name="TextBox 153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8" name="TextBox 153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39" name="TextBox 153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40" name="TextBox 153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1" name="TextBox 1534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2" name="TextBox 1534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3" name="TextBox 1534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4" name="TextBox 1534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5" name="TextBox 1534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6" name="TextBox 1534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7" name="TextBox 1534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8" name="TextBox 1534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49" name="TextBox 1534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0" name="TextBox 1534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1" name="TextBox 1535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2" name="TextBox 1535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3" name="TextBox 1535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4" name="TextBox 1535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5" name="TextBox 1535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6" name="TextBox 1535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7" name="TextBox 1535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8" name="TextBox 1535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59" name="TextBox 1535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60" name="TextBox 1535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61" name="TextBox 1536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62" name="TextBox 1536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363" name="TextBox 1536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4" name="TextBox 1536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5" name="TextBox 1536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6" name="TextBox 1536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7" name="TextBox 1536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8" name="TextBox 1536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69" name="TextBox 1536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0" name="TextBox 1536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1" name="TextBox 1537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2" name="TextBox 1537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3" name="TextBox 1537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4" name="TextBox 153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5" name="TextBox 153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6" name="TextBox 153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7" name="TextBox 153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8" name="TextBox 153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79" name="TextBox 153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0" name="TextBox 153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1" name="TextBox 153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2" name="TextBox 153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3" name="TextBox 153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4" name="TextBox 153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5" name="TextBox 153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6" name="TextBox 153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7" name="TextBox 153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8" name="TextBox 153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89" name="TextBox 153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0" name="TextBox 153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1" name="TextBox 153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2" name="TextBox 153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3" name="TextBox 153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4" name="TextBox 153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5" name="TextBox 153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6" name="TextBox 153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7" name="TextBox 153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8" name="TextBox 153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399" name="TextBox 153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0" name="TextBox 153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1" name="TextBox 154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2" name="TextBox 154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3" name="TextBox 154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4" name="TextBox 154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5" name="TextBox 154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6" name="TextBox 154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7" name="TextBox 154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8" name="TextBox 154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09" name="TextBox 154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0" name="TextBox 154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1" name="TextBox 154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2" name="TextBox 154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3" name="TextBox 154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4" name="TextBox 154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5" name="TextBox 154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6" name="TextBox 154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7" name="TextBox 154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8" name="TextBox 154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419" name="TextBox 154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0" name="TextBox 154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1" name="TextBox 154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2" name="TextBox 154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3" name="TextBox 154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4" name="TextBox 154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5" name="TextBox 154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6" name="TextBox 154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7" name="TextBox 154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8" name="TextBox 154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29" name="TextBox 154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0" name="TextBox 154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1" name="TextBox 154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2" name="TextBox 154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3" name="TextBox 154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4" name="TextBox 154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5" name="TextBox 1543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6" name="TextBox 154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7" name="TextBox 154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8" name="TextBox 154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39" name="TextBox 154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0" name="TextBox 154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1" name="TextBox 154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2" name="TextBox 154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3" name="TextBox 154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4" name="TextBox 154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5" name="TextBox 154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6" name="TextBox 154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7" name="TextBox 154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8" name="TextBox 154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49" name="TextBox 154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0" name="TextBox 154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1" name="TextBox 154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2" name="TextBox 154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3" name="TextBox 154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4" name="TextBox 154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5" name="TextBox 154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6" name="TextBox 154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7" name="TextBox 154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8" name="TextBox 154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59" name="TextBox 154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0" name="TextBox 154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1" name="TextBox 154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2" name="TextBox 1546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3" name="TextBox 154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4" name="TextBox 154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5" name="TextBox 1546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6" name="TextBox 1546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7" name="TextBox 154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8" name="TextBox 154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69" name="TextBox 154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0" name="TextBox 154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1" name="TextBox 154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2" name="TextBox 154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3" name="TextBox 154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4" name="TextBox 154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5" name="TextBox 154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6" name="TextBox 154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7" name="TextBox 154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8" name="TextBox 154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79" name="TextBox 154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0" name="TextBox 154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1" name="TextBox 154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2" name="TextBox 154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3" name="TextBox 154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4" name="TextBox 154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5" name="TextBox 154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6" name="TextBox 154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7" name="TextBox 154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8" name="TextBox 154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89" name="TextBox 154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0" name="TextBox 154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1" name="TextBox 154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2" name="TextBox 154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3" name="TextBox 154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4" name="TextBox 154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5" name="TextBox 154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6" name="TextBox 154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7" name="TextBox 154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8" name="TextBox 154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499" name="TextBox 154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0" name="TextBox 154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1" name="TextBox 155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2" name="TextBox 155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3" name="TextBox 155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4" name="TextBox 155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5" name="TextBox 1550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6" name="TextBox 155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7" name="TextBox 155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8" name="TextBox 155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09" name="TextBox 155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0" name="TextBox 155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1" name="TextBox 155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2" name="TextBox 155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3" name="TextBox 155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4" name="TextBox 155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5" name="TextBox 155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6" name="TextBox 155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7" name="TextBox 155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8" name="TextBox 155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19" name="TextBox 155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0" name="TextBox 155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1" name="TextBox 155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2" name="TextBox 155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3" name="TextBox 155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4" name="TextBox 155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5" name="TextBox 155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6" name="TextBox 155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7" name="TextBox 155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8" name="TextBox 155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29" name="TextBox 155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30" name="TextBox 155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31" name="TextBox 155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32" name="TextBox 155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3" name="TextBox 1553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4" name="TextBox 1553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5" name="TextBox 1553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6" name="TextBox 1553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7" name="TextBox 1553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8" name="TextBox 1553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39" name="TextBox 1553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0" name="TextBox 1553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1" name="TextBox 1554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2" name="TextBox 1554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3" name="TextBox 1554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4" name="TextBox 1554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5" name="TextBox 1554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6" name="TextBox 1554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7" name="TextBox 1554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8" name="TextBox 1554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49" name="TextBox 1554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0" name="TextBox 1554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1" name="TextBox 1555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2" name="TextBox 1555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3" name="TextBox 1555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4" name="TextBox 1555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5555" name="TextBox 1555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56" name="TextBox 1555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57" name="TextBox 1555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58" name="TextBox 1555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59" name="TextBox 1555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0" name="TextBox 1555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1" name="TextBox 1556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2" name="TextBox 1556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3" name="TextBox 1556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4" name="TextBox 1556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5" name="TextBox 1556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6" name="TextBox 1556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7" name="TextBox 1556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8" name="TextBox 1556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69" name="TextBox 1556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0" name="TextBox 1556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1" name="TextBox 1557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2" name="TextBox 1557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3" name="TextBox 1557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4" name="TextBox 155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5" name="TextBox 155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6" name="TextBox 155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7" name="TextBox 155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8" name="TextBox 155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79" name="TextBox 155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0" name="TextBox 155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1" name="TextBox 155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2" name="TextBox 155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3" name="TextBox 155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4" name="TextBox 155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5" name="TextBox 155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6" name="TextBox 155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7" name="TextBox 155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8" name="TextBox 155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589" name="TextBox 155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0" name="TextBox 155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1" name="TextBox 155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2" name="TextBox 155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3" name="TextBox 155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4" name="TextBox 155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5" name="TextBox 155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6" name="TextBox 155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7" name="TextBox 155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8" name="TextBox 155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599" name="TextBox 155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600" name="TextBox 155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601" name="TextBox 156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5602" name="TextBox 156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5603" name="TextBox 156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604" name="TextBox 1560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605" name="TextBox 156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5606" name="TextBox 156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5607" name="TextBox 156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5608" name="TextBox 156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09" name="TextBox 156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0" name="TextBox 1560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1" name="TextBox 1561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2" name="TextBox 1561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13" name="TextBox 156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4" name="TextBox 1561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15" name="TextBox 156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16" name="TextBox 156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17" name="TextBox 156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8" name="TextBox 1561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19" name="TextBox 1561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0" name="TextBox 1561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1" name="TextBox 1562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2" name="TextBox 1562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3" name="TextBox 1562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4" name="TextBox 1562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5" name="TextBox 1562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26" name="TextBox 156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27" name="TextBox 156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628" name="TextBox 156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29" name="TextBox 1562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30" name="TextBox 1562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631" name="TextBox 1563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632" name="TextBox 1563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633" name="TextBox 1563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634" name="TextBox 1563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635" name="TextBox 1563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5636" name="TextBox 1563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5637" name="TextBox 1563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5638" name="TextBox 1563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5639" name="TextBox 1563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0" name="TextBox 1563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1" name="TextBox 1564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2" name="TextBox 1564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3" name="TextBox 1564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4" name="TextBox 1564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5" name="TextBox 1564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6" name="TextBox 1564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7" name="TextBox 1564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8" name="TextBox 1564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49" name="TextBox 1564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0" name="TextBox 1564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1" name="TextBox 1565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2" name="TextBox 1565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3" name="TextBox 1565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4" name="TextBox 1565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5" name="TextBox 1565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6" name="TextBox 1565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57" name="TextBox 1565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58" name="TextBox 1565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59" name="TextBox 1565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0" name="TextBox 1565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1" name="TextBox 1566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2" name="TextBox 1566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3" name="TextBox 1566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4" name="TextBox 1566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5" name="TextBox 1566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6" name="TextBox 1566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7" name="TextBox 1566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8" name="TextBox 1566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69" name="TextBox 1566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0" name="TextBox 1566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1" name="TextBox 1567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2" name="TextBox 1567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3" name="TextBox 1567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4" name="TextBox 1567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5" name="TextBox 1567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6" name="TextBox 1567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7" name="TextBox 1567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8" name="TextBox 1567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79" name="TextBox 1567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5680" name="TextBox 1567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81" name="TextBox 1568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82" name="TextBox 1568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83" name="TextBox 1568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5684" name="TextBox 1568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685" name="TextBox 156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686" name="TextBox 156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687" name="TextBox 156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5688" name="TextBox 156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89" name="TextBox 1568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0" name="TextBox 1568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1" name="TextBox 1569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2" name="TextBox 1569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3" name="TextBox 1569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4" name="TextBox 1569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5" name="TextBox 1569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6" name="TextBox 1569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7" name="TextBox 1569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8" name="TextBox 1569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699" name="TextBox 1569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0" name="TextBox 1569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1" name="TextBox 1570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2" name="TextBox 1570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3" name="TextBox 1570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4" name="TextBox 1570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5" name="TextBox 1570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6" name="TextBox 1570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7" name="TextBox 1570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8" name="TextBox 1570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09" name="TextBox 1570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10" name="TextBox 1570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5711" name="TextBox 1571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2" name="TextBox 1571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3" name="TextBox 1571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4" name="TextBox 1571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5" name="TextBox 1571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6" name="TextBox 1571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7" name="TextBox 1571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8" name="TextBox 1571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19" name="TextBox 1571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0" name="TextBox 1571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1" name="TextBox 1572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2" name="TextBox 1572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3" name="TextBox 1572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4" name="TextBox 1572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5" name="TextBox 1572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6" name="TextBox 1572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7" name="TextBox 1572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8" name="TextBox 1572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29" name="TextBox 1572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0" name="TextBox 1572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1" name="TextBox 1573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2" name="TextBox 1573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3" name="TextBox 1573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4" name="TextBox 1573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5" name="TextBox 1573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6" name="TextBox 1573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7" name="TextBox 1573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8" name="TextBox 1573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39" name="TextBox 1573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0" name="TextBox 1573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1" name="TextBox 1574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2" name="TextBox 1574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3" name="TextBox 1574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4" name="TextBox 1574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5" name="TextBox 1574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6" name="TextBox 1574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7" name="TextBox 1574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8" name="TextBox 1574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49" name="TextBox 1574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50" name="TextBox 1574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51" name="TextBox 1575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5752" name="TextBox 1575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53" name="TextBox 1575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54" name="TextBox 1575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55" name="TextBox 1575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5756" name="TextBox 1575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57" name="TextBox 1575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58" name="TextBox 1575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59" name="TextBox 1575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0" name="TextBox 1575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1" name="TextBox 1576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2" name="TextBox 1576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3" name="TextBox 1576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4" name="TextBox 1576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5" name="TextBox 1576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6" name="TextBox 1576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7" name="TextBox 1576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8" name="TextBox 1576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69" name="TextBox 1576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70" name="TextBox 1576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71" name="TextBox 1577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72" name="TextBox 1577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73" name="TextBox 1577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74" name="TextBox 1577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75" name="TextBox 1577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76" name="TextBox 1577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77" name="TextBox 1577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78" name="TextBox 1577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79" name="TextBox 1577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0" name="TextBox 1577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1" name="TextBox 1578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2" name="TextBox 1578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3" name="TextBox 1578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4" name="TextBox 1578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5" name="TextBox 1578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6" name="TextBox 1578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7" name="TextBox 1578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8" name="TextBox 1578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89" name="TextBox 1578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0" name="TextBox 1578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1" name="TextBox 1579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2" name="TextBox 1579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3" name="TextBox 1579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4" name="TextBox 1579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5" name="TextBox 1579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6" name="TextBox 1579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5797" name="TextBox 1579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98" name="TextBox 1579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799" name="TextBox 1579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800" name="TextBox 1579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5801" name="TextBox 1580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2" name="TextBox 158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3" name="TextBox 158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4" name="TextBox 158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5" name="TextBox 158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6" name="TextBox 158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7" name="TextBox 158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8" name="TextBox 1580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09" name="TextBox 1580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0" name="TextBox 1580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1" name="TextBox 1581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2" name="TextBox 1581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3" name="TextBox 1581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4" name="TextBox 1581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5" name="TextBox 1581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6" name="TextBox 1581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7" name="TextBox 1581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8" name="TextBox 1581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19" name="TextBox 1581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20" name="TextBox 1581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21" name="TextBox 1582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22" name="TextBox 1582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23" name="TextBox 1582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24" name="TextBox 1582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25" name="TextBox 158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26" name="TextBox 158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27" name="TextBox 158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28" name="TextBox 158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29" name="TextBox 158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0" name="TextBox 158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1" name="TextBox 158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2" name="TextBox 158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3" name="TextBox 158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4" name="TextBox 158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5" name="TextBox 158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6" name="TextBox 158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7" name="TextBox 158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8" name="TextBox 158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39" name="TextBox 158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40" name="TextBox 158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41" name="TextBox 158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42" name="TextBox 158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3" name="TextBox 1584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4" name="TextBox 1584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5" name="TextBox 1584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6" name="TextBox 1584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7" name="TextBox 1584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8" name="TextBox 1584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49" name="TextBox 1584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0" name="TextBox 1584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1" name="TextBox 1585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2" name="TextBox 1585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3" name="TextBox 1585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4" name="TextBox 1585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5" name="TextBox 1585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6" name="TextBox 1585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7" name="TextBox 1585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8" name="TextBox 1585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59" name="TextBox 1585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0" name="TextBox 1585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1" name="TextBox 1586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2" name="TextBox 1586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3" name="TextBox 1586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4" name="TextBox 1586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5865" name="TextBox 1586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66" name="TextBox 1586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67" name="TextBox 1586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68" name="TextBox 1586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5869" name="TextBox 1586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0" name="TextBox 158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1" name="TextBox 158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2" name="TextBox 158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3" name="TextBox 158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4" name="TextBox 158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5" name="TextBox 158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6" name="TextBox 158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7" name="TextBox 158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8" name="TextBox 1587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79" name="TextBox 1587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0" name="TextBox 1587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1" name="TextBox 1588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2" name="TextBox 1588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3" name="TextBox 1588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4" name="TextBox 1588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5" name="TextBox 1588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6" name="TextBox 1588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7" name="TextBox 1588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8" name="TextBox 1588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89" name="TextBox 1588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90" name="TextBox 1588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91" name="TextBox 1589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5892" name="TextBox 1589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893" name="TextBox 158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894" name="TextBox 158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895" name="TextBox 158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896" name="TextBox 158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897" name="TextBox 158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898" name="TextBox 158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899" name="TextBox 158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5900" name="TextBox 158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1" name="TextBox 1590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2" name="TextBox 1590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3" name="TextBox 1590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4" name="TextBox 1590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5" name="TextBox 1590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6" name="TextBox 1590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7" name="TextBox 1590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8" name="TextBox 1590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09" name="TextBox 1590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0" name="TextBox 1590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1" name="TextBox 1591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2" name="TextBox 1591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3" name="TextBox 1591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4" name="TextBox 1591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5" name="TextBox 1591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6" name="TextBox 1591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7" name="TextBox 1591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8" name="TextBox 1591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19" name="TextBox 1591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20" name="TextBox 1591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21" name="TextBox 1592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22" name="TextBox 1592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5923" name="TextBox 1592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24" name="TextBox 1592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25" name="TextBox 1592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26" name="TextBox 1592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27" name="TextBox 1592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28" name="TextBox 1592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29" name="TextBox 1592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30" name="TextBox 159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31" name="TextBox 159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2" name="TextBox 1593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3" name="TextBox 1593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4" name="TextBox 1593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5" name="TextBox 1593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6" name="TextBox 1593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7" name="TextBox 1593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8" name="TextBox 1593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39" name="TextBox 1593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5940" name="TextBox 1593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1" name="TextBox 1594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2" name="TextBox 1594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3" name="TextBox 1594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4" name="TextBox 1594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5" name="TextBox 1594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6" name="TextBox 1594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7" name="TextBox 1594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8" name="TextBox 159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49" name="TextBox 1594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50" name="TextBox 1594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51" name="TextBox 1595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5952" name="TextBox 1595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3" name="TextBox 1595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4" name="TextBox 1595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5" name="TextBox 1595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6" name="TextBox 1595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7" name="TextBox 1595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8" name="TextBox 1595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59" name="TextBox 1595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0" name="TextBox 1595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1" name="TextBox 1596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2" name="TextBox 1596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3" name="TextBox 1596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4" name="TextBox 1596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5" name="TextBox 1596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6" name="TextBox 1596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7" name="TextBox 1596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68" name="TextBox 1596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5969" name="TextBox 1596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0" name="TextBox 1596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1" name="TextBox 1597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2" name="TextBox 1597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3" name="TextBox 1597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4" name="TextBox 1597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5" name="TextBox 1597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6" name="TextBox 1597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5977" name="TextBox 1597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78" name="TextBox 1597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79" name="TextBox 1597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0" name="TextBox 1597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1" name="TextBox 1598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2" name="TextBox 1598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3" name="TextBox 1598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4" name="TextBox 1598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5" name="TextBox 1598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6" name="TextBox 1598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7" name="TextBox 1598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8" name="TextBox 1598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89" name="TextBox 1598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0" name="TextBox 1598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1" name="TextBox 1599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2" name="TextBox 1599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3" name="TextBox 1599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4" name="TextBox 1599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5" name="TextBox 1599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6" name="TextBox 1599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7" name="TextBox 1599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8" name="TextBox 1599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5999" name="TextBox 1599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16000" name="TextBox 1599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001" name="TextBox 1600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002" name="TextBox 1600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003" name="TextBox 1600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004" name="TextBox 1600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05" name="TextBox 160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06" name="TextBox 160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07" name="TextBox 160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08" name="TextBox 160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09" name="TextBox 160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0" name="TextBox 160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1" name="TextBox 160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2" name="TextBox 160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3" name="TextBox 160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4" name="TextBox 160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5" name="TextBox 160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6" name="TextBox 160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7" name="TextBox 160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8" name="TextBox 160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19" name="TextBox 160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0" name="TextBox 160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1" name="TextBox 160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2" name="TextBox 160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3" name="TextBox 160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4" name="TextBox 160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5" name="TextBox 160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6" name="TextBox 160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7" name="TextBox 160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8" name="TextBox 160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29" name="TextBox 160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0" name="TextBox 160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1" name="TextBox 160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2" name="TextBox 160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3" name="TextBox 160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4" name="TextBox 160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5" name="TextBox 160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6" name="TextBox 160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7" name="TextBox 160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8" name="TextBox 160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39" name="TextBox 160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0" name="TextBox 160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1" name="TextBox 160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2" name="TextBox 160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3" name="TextBox 160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4" name="TextBox 160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5" name="TextBox 160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6" name="TextBox 160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7" name="TextBox 160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8" name="TextBox 160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049" name="TextBox 160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0" name="TextBox 1604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1" name="TextBox 1605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2" name="TextBox 1605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3" name="TextBox 1605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4" name="TextBox 1605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5" name="TextBox 1605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6" name="TextBox 1605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7" name="TextBox 1605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8" name="TextBox 1605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59" name="TextBox 1605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0" name="TextBox 1605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1" name="TextBox 1606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2" name="TextBox 1606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3" name="TextBox 1606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4" name="TextBox 1606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5" name="TextBox 1606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6" name="TextBox 1606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7" name="TextBox 1606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8" name="TextBox 1606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69" name="TextBox 1606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70" name="TextBox 1606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71" name="TextBox 1607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072" name="TextBox 1607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3" name="TextBox 1607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4" name="TextBox 1607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5" name="TextBox 1607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6" name="TextBox 1607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7" name="TextBox 1607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8" name="TextBox 1607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79" name="TextBox 1607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0" name="TextBox 1607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1" name="TextBox 1608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2" name="TextBox 1608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3" name="TextBox 1608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4" name="TextBox 1608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5" name="TextBox 1608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6" name="TextBox 1608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7" name="TextBox 1608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8" name="TextBox 1608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89" name="TextBox 1608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0" name="TextBox 1608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1" name="TextBox 1609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2" name="TextBox 160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3" name="TextBox 160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4" name="TextBox 160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5" name="TextBox 160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6" name="TextBox 1609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7" name="TextBox 1609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8" name="TextBox 1609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099" name="TextBox 1609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0" name="TextBox 1609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1" name="TextBox 1610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2" name="TextBox 1610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3" name="TextBox 1610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4" name="TextBox 1610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5" name="TextBox 1610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106" name="TextBox 1610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07" name="TextBox 161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08" name="TextBox 161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09" name="TextBox 161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0" name="TextBox 161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1" name="TextBox 161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2" name="TextBox 161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3" name="TextBox 161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4" name="TextBox 161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5" name="TextBox 161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6" name="TextBox 161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117" name="TextBox 161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18" name="TextBox 1611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19" name="TextBox 1611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0" name="TextBox 1611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1" name="TextBox 1612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2" name="TextBox 1612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3" name="TextBox 1612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4" name="TextBox 1612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5" name="TextBox 1612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6" name="TextBox 1612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7" name="TextBox 1612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8" name="TextBox 1612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29" name="TextBox 1612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0" name="TextBox 1612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1" name="TextBox 1613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2" name="TextBox 1613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3" name="TextBox 1613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4" name="TextBox 1613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5" name="TextBox 1613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6" name="TextBox 1613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7" name="TextBox 1613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8" name="TextBox 1613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39" name="TextBox 1613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6140" name="TextBox 1613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1" name="TextBox 1614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2" name="TextBox 1614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3" name="TextBox 1614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4" name="TextBox 1614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5" name="TextBox 1614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6" name="TextBox 1614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7" name="TextBox 1614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8" name="TextBox 1614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49" name="TextBox 1614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0" name="TextBox 1614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1" name="TextBox 1615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2" name="TextBox 1615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3" name="TextBox 1615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4" name="TextBox 1615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5" name="TextBox 1615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6" name="TextBox 1615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7" name="TextBox 1615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8" name="TextBox 1615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59" name="TextBox 1615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0" name="TextBox 1615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1" name="TextBox 1616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2" name="TextBox 1616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3" name="TextBox 1616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4" name="TextBox 1616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5" name="TextBox 1616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6" name="TextBox 1616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7" name="TextBox 1616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8" name="TextBox 1616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69" name="TextBox 1616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0" name="TextBox 1616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1" name="TextBox 1617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2" name="TextBox 1617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3" name="TextBox 1617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4" name="TextBox 1617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5" name="TextBox 1617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6" name="TextBox 1617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7" name="TextBox 1617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8" name="TextBox 1617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79" name="TextBox 1617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0" name="TextBox 1617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1" name="TextBox 1618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2" name="TextBox 1618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3" name="TextBox 1618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4" name="TextBox 1618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185" name="TextBox 1618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86" name="TextBox 1618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87" name="TextBox 1618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88" name="TextBox 1618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89" name="TextBox 1618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0" name="TextBox 1618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1" name="TextBox 1619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2" name="TextBox 1619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3" name="TextBox 1619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4" name="TextBox 1619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5" name="TextBox 1619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6" name="TextBox 1619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7" name="TextBox 1619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8" name="TextBox 1619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199" name="TextBox 1619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0" name="TextBox 1619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1" name="TextBox 1620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2" name="TextBox 1620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3" name="TextBox 1620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4" name="TextBox 1620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5" name="TextBox 1620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6" name="TextBox 1620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7" name="TextBox 1620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208" name="TextBox 1620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09" name="TextBox 1620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0" name="TextBox 1620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1" name="TextBox 1621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2" name="TextBox 1621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3" name="TextBox 1621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4" name="TextBox 1621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5" name="TextBox 1621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6" name="TextBox 1621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7" name="TextBox 1621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8" name="TextBox 1621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19" name="TextBox 1621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0" name="TextBox 1621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1" name="TextBox 1622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2" name="TextBox 1622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3" name="TextBox 1622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4" name="TextBox 1622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5" name="TextBox 1622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6" name="TextBox 1622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7" name="TextBox 1622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8" name="TextBox 1622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29" name="TextBox 1622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0" name="TextBox 1622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1" name="TextBox 1623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2" name="TextBox 1623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3" name="TextBox 1623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4" name="TextBox 1623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5" name="TextBox 1623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6" name="TextBox 1623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7" name="TextBox 1623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8" name="TextBox 1623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39" name="TextBox 1623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40" name="TextBox 1623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41" name="TextBox 1624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242" name="TextBox 1624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3" name="TextBox 1624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4" name="TextBox 16243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5" name="TextBox 16244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6" name="TextBox 16245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7" name="TextBox 16246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8" name="TextBox 16247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49" name="TextBox 16248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50" name="TextBox 16249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51" name="TextBox 16250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52" name="TextBox 16251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6253" name="TextBox 16252"/>
        <xdr:cNvSpPr txBox="1"/>
      </xdr:nvSpPr>
      <xdr:spPr>
        <a:xfrm>
          <a:off x="0" y="1762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4" name="TextBox 1625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5" name="TextBox 1625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6" name="TextBox 1625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7" name="TextBox 1625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8" name="TextBox 1625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59" name="TextBox 1625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0" name="TextBox 1625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1" name="TextBox 1626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2" name="TextBox 1626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3" name="TextBox 1626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4" name="TextBox 1626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5" name="TextBox 1626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6" name="TextBox 1626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7" name="TextBox 1626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8" name="TextBox 1626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69" name="TextBox 1626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0" name="TextBox 1626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1" name="TextBox 1627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2" name="TextBox 1627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3" name="TextBox 1627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4" name="TextBox 1627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5" name="TextBox 1627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276" name="TextBox 1627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77" name="TextBox 1627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78" name="TextBox 1627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79" name="TextBox 1627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0" name="TextBox 1627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1" name="TextBox 1628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2" name="TextBox 1628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3" name="TextBox 1628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4" name="TextBox 1628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5" name="TextBox 1628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6" name="TextBox 1628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7" name="TextBox 1628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8" name="TextBox 1628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89" name="TextBox 1628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0" name="TextBox 1628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1" name="TextBox 1629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2" name="TextBox 162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3" name="TextBox 162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4" name="TextBox 162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5" name="TextBox 162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6" name="TextBox 1629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7" name="TextBox 1629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8" name="TextBox 1629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299" name="TextBox 1629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0" name="TextBox 1629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1" name="TextBox 1630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2" name="TextBox 1630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3" name="TextBox 1630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4" name="TextBox 1630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5" name="TextBox 1630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6" name="TextBox 1630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7" name="TextBox 1630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8" name="TextBox 1630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09" name="TextBox 1630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0" name="TextBox 1630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1" name="TextBox 1631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2" name="TextBox 1631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3" name="TextBox 1631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4" name="TextBox 1631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5" name="TextBox 1631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6" name="TextBox 1631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7" name="TextBox 1631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8" name="TextBox 1631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19" name="TextBox 1631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20" name="TextBox 1631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21" name="TextBox 1632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2" name="TextBox 1632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3" name="TextBox 1632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4" name="TextBox 1632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5" name="TextBox 1632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6" name="TextBox 1632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7" name="TextBox 1632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8" name="TextBox 1632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29" name="TextBox 1632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0" name="TextBox 1632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1" name="TextBox 1633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2" name="TextBox 1633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3" name="TextBox 1633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4" name="TextBox 1633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5" name="TextBox 1633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6" name="TextBox 1633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7" name="TextBox 1633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8" name="TextBox 1633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39" name="TextBox 1633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40" name="TextBox 1633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41" name="TextBox 1634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42" name="TextBox 1634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43" name="TextBox 1634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6344" name="TextBox 1634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45" name="TextBox 1634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46" name="TextBox 1634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47" name="TextBox 1634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48" name="TextBox 1634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49" name="TextBox 1634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0" name="TextBox 1634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1" name="TextBox 1635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2" name="TextBox 1635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3" name="TextBox 1635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4" name="TextBox 1635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5" name="TextBox 1635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6" name="TextBox 1635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7" name="TextBox 1635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8" name="TextBox 1635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59" name="TextBox 1635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0" name="TextBox 1635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1" name="TextBox 1636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2" name="TextBox 1636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3" name="TextBox 1636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4" name="TextBox 1636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5" name="TextBox 1636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6" name="TextBox 1636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7" name="TextBox 1636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8" name="TextBox 1636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69" name="TextBox 16368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0" name="TextBox 16369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1" name="TextBox 16370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2" name="TextBox 16371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3" name="TextBox 16372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4" name="TextBox 16373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5" name="TextBox 16374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6" name="TextBox 16375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7" name="TextBox 16376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6378" name="TextBox 16377"/>
        <xdr:cNvSpPr txBox="1"/>
      </xdr:nvSpPr>
      <xdr:spPr>
        <a:xfrm>
          <a:off x="0" y="1743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79" name="TextBox 1637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0" name="TextBox 1637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1" name="TextBox 1638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2" name="TextBox 1638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3" name="TextBox 1638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4" name="TextBox 1638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5" name="TextBox 1638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6" name="TextBox 1638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7" name="TextBox 1638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8" name="TextBox 1638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389" name="TextBox 1638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0" name="TextBox 1638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1" name="TextBox 1639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2" name="TextBox 1639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3" name="TextBox 1639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4" name="TextBox 1639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5" name="TextBox 1639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6" name="TextBox 1639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7" name="TextBox 1639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8" name="TextBox 1639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399" name="TextBox 1639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0" name="TextBox 1639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1" name="TextBox 1640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2" name="TextBox 1640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3" name="TextBox 1640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4" name="TextBox 1640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5" name="TextBox 1640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6" name="TextBox 1640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7" name="TextBox 1640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8" name="TextBox 1640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09" name="TextBox 1640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10" name="TextBox 1640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11" name="TextBox 1641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412" name="TextBox 1641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3" name="TextBox 1641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4" name="TextBox 1641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5" name="TextBox 1641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6" name="TextBox 1641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7" name="TextBox 1641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8" name="TextBox 1641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19" name="TextBox 1641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0" name="TextBox 1641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1" name="TextBox 1642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2" name="TextBox 1642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3" name="TextBox 1642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4" name="TextBox 1642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5" name="TextBox 1642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6" name="TextBox 1642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7" name="TextBox 1642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8" name="TextBox 1642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29" name="TextBox 1642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0" name="TextBox 1642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1" name="TextBox 1643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2" name="TextBox 1643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3" name="TextBox 1643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4" name="TextBox 1643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5" name="TextBox 1643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6" name="TextBox 1643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7" name="TextBox 1643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8" name="TextBox 1643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39" name="TextBox 1643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0" name="TextBox 1643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1" name="TextBox 1644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2" name="TextBox 1644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3" name="TextBox 1644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4" name="TextBox 1644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5" name="TextBox 1644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6" name="TextBox 1644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7" name="TextBox 1644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8" name="TextBox 1644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49" name="TextBox 1644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0" name="TextBox 1644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1" name="TextBox 1645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2" name="TextBox 1645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3" name="TextBox 1645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4" name="TextBox 1645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5" name="TextBox 1645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6" name="TextBox 1645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457" name="TextBox 1645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58" name="TextBox 1645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59" name="TextBox 1645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0" name="TextBox 1645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1" name="TextBox 1646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2" name="TextBox 1646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3" name="TextBox 1646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4" name="TextBox 1646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5" name="TextBox 1646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6" name="TextBox 1646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7" name="TextBox 1646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8" name="TextBox 1646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69" name="TextBox 1646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0" name="TextBox 1646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1" name="TextBox 16470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2" name="TextBox 16471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3" name="TextBox 16472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4" name="TextBox 16473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5" name="TextBox 16474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6" name="TextBox 16475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7" name="TextBox 16476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8" name="TextBox 16477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79" name="TextBox 16478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6480" name="TextBox 16479"/>
        <xdr:cNvSpPr txBox="1"/>
      </xdr:nvSpPr>
      <xdr:spPr>
        <a:xfrm>
          <a:off x="0" y="1774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1" name="TextBox 1648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2" name="TextBox 1648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3" name="TextBox 1648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4" name="TextBox 1648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5" name="TextBox 1648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6" name="TextBox 1648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7" name="TextBox 1648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8" name="TextBox 1648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89" name="TextBox 1648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0" name="TextBox 1648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1" name="TextBox 1649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2" name="TextBox 1649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3" name="TextBox 1649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4" name="TextBox 1649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5" name="TextBox 1649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6" name="TextBox 1649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7" name="TextBox 1649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8" name="TextBox 1649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499" name="TextBox 1649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0" name="TextBox 1649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1" name="TextBox 1650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2" name="TextBox 1650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3" name="TextBox 1650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4" name="TextBox 1650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5" name="TextBox 16504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6" name="TextBox 16505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7" name="TextBox 16506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8" name="TextBox 16507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09" name="TextBox 16508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10" name="TextBox 16509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11" name="TextBox 16510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12" name="TextBox 16511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13" name="TextBox 16512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6514" name="TextBox 16513"/>
        <xdr:cNvSpPr txBox="1"/>
      </xdr:nvSpPr>
      <xdr:spPr>
        <a:xfrm>
          <a:off x="0" y="1781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15" name="TextBox 1651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16" name="TextBox 1651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17" name="TextBox 1651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18" name="TextBox 1651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19" name="TextBox 1651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0" name="TextBox 1651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1" name="TextBox 1652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2" name="TextBox 1652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3" name="TextBox 1652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4" name="TextBox 1652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525" name="TextBox 1652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26" name="TextBox 165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27" name="TextBox 165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28" name="TextBox 165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29" name="TextBox 165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0" name="TextBox 165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1" name="TextBox 165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2" name="TextBox 165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3" name="TextBox 165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4" name="TextBox 165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5" name="TextBox 165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6" name="TextBox 165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7" name="TextBox 165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8" name="TextBox 165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39" name="TextBox 165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0" name="TextBox 165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1" name="TextBox 165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2" name="TextBox 165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3" name="TextBox 165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4" name="TextBox 165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5" name="TextBox 165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6" name="TextBox 165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7" name="TextBox 165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8" name="TextBox 165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49" name="TextBox 165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0" name="TextBox 165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1" name="TextBox 1655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2" name="TextBox 1655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3" name="TextBox 1655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4" name="TextBox 1655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5" name="TextBox 1655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6" name="TextBox 1655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7" name="TextBox 1655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8" name="TextBox 1655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59" name="TextBox 1655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0" name="TextBox 1655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1" name="TextBox 1656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2" name="TextBox 1656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3" name="TextBox 1656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4" name="TextBox 1656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5" name="TextBox 1656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6" name="TextBox 1656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7" name="TextBox 1656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8" name="TextBox 1656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69" name="TextBox 1656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0" name="TextBox 1656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1" name="TextBox 1657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2" name="TextBox 1657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3" name="TextBox 1657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4" name="TextBox 165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5" name="TextBox 165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6" name="TextBox 165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7" name="TextBox 165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8" name="TextBox 165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79" name="TextBox 165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0" name="TextBox 165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1" name="TextBox 165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2" name="TextBox 165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3" name="TextBox 165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4" name="TextBox 165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5" name="TextBox 165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6" name="TextBox 165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7" name="TextBox 165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8" name="TextBox 165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89" name="TextBox 165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0" name="TextBox 165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1" name="TextBox 165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2" name="TextBox 165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3" name="TextBox 165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4" name="TextBox 165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5" name="TextBox 165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6" name="TextBox 165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7" name="TextBox 165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8" name="TextBox 165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599" name="TextBox 165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0" name="TextBox 165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1" name="TextBox 166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2" name="TextBox 166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3" name="TextBox 166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4" name="TextBox 166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5" name="TextBox 166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6" name="TextBox 166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7" name="TextBox 166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8" name="TextBox 166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09" name="TextBox 166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0" name="TextBox 166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1" name="TextBox 166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2" name="TextBox 166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3" name="TextBox 166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4" name="TextBox 166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5" name="TextBox 166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6" name="TextBox 166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7" name="TextBox 166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8" name="TextBox 166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19" name="TextBox 166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0" name="TextBox 166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1" name="TextBox 166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2" name="TextBox 166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3" name="TextBox 166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4" name="TextBox 166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5" name="TextBox 166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6" name="TextBox 166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7" name="TextBox 166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8" name="TextBox 166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29" name="TextBox 166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0" name="TextBox 166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1" name="TextBox 166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2" name="TextBox 166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3" name="TextBox 166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4" name="TextBox 166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5" name="TextBox 166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6" name="TextBox 166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7" name="TextBox 166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38" name="TextBox 166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39" name="TextBox 1663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0" name="TextBox 1663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1" name="TextBox 1664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2" name="TextBox 1664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3" name="TextBox 1664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4" name="TextBox 1664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5" name="TextBox 1664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6" name="TextBox 1664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7" name="TextBox 1664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8" name="TextBox 1664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49" name="TextBox 1664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0" name="TextBox 1664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1" name="TextBox 1665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2" name="TextBox 16651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3" name="TextBox 16652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4" name="TextBox 16653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5" name="TextBox 16654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6" name="TextBox 16655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7" name="TextBox 16656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8" name="TextBox 16657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59" name="TextBox 16658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60" name="TextBox 16659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16661" name="TextBox 16660"/>
        <xdr:cNvSpPr txBox="1"/>
      </xdr:nvSpPr>
      <xdr:spPr>
        <a:xfrm>
          <a:off x="0" y="1717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2" name="TextBox 1666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3" name="TextBox 1666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4" name="TextBox 1666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5" name="TextBox 1666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6" name="TextBox 1666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7" name="TextBox 1666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8" name="TextBox 1666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69" name="TextBox 1666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0" name="TextBox 1666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1" name="TextBox 1667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2" name="TextBox 1667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3" name="TextBox 1667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4" name="TextBox 1667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5" name="TextBox 1667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6" name="TextBox 1667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7" name="TextBox 1667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8" name="TextBox 1667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79" name="TextBox 1667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0" name="TextBox 1667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1" name="TextBox 1668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2" name="TextBox 1668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3" name="TextBox 1668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4" name="TextBox 1668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5" name="TextBox 1668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6" name="TextBox 16685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7" name="TextBox 16686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8" name="TextBox 16687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89" name="TextBox 16688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0" name="TextBox 16689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1" name="TextBox 16690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2" name="TextBox 16691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3" name="TextBox 16692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4" name="TextBox 16693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16695" name="TextBox 16694"/>
        <xdr:cNvSpPr txBox="1"/>
      </xdr:nvSpPr>
      <xdr:spPr>
        <a:xfrm>
          <a:off x="0" y="1724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96" name="TextBox 166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97" name="TextBox 166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98" name="TextBox 166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699" name="TextBox 166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0" name="TextBox 166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1" name="TextBox 167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2" name="TextBox 167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3" name="TextBox 167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4" name="TextBox 167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5" name="TextBox 167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706" name="TextBox 167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07" name="TextBox 1670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08" name="TextBox 1670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09" name="TextBox 1670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0" name="TextBox 1670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1" name="TextBox 1671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2" name="TextBox 1671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3" name="TextBox 1671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4" name="TextBox 1671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5" name="TextBox 1671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6" name="TextBox 1671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7" name="TextBox 1671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8" name="TextBox 167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19" name="TextBox 1671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0" name="TextBox 1671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1" name="TextBox 167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2" name="TextBox 1672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3" name="TextBox 1672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24" name="TextBox 1672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25" name="TextBox 1672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26" name="TextBox 1672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27" name="TextBox 1672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28" name="TextBox 1672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29" name="TextBox 1672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0" name="TextBox 1672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1" name="TextBox 1673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2" name="TextBox 1673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3" name="TextBox 1673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4" name="TextBox 1673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5" name="TextBox 1673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6" name="TextBox 1673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7" name="TextBox 1673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8" name="TextBox 1673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39" name="TextBox 1673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0" name="TextBox 1673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1" name="TextBox 1674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2" name="TextBox 1674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3" name="TextBox 1674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4" name="TextBox 1674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5" name="TextBox 1674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6" name="TextBox 1674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6747" name="TextBox 1674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48" name="TextBox 167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49" name="TextBox 1674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50" name="TextBox 1674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51" name="TextBox 1675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2" name="TextBox 1675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3" name="TextBox 1675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4" name="TextBox 1675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5" name="TextBox 167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6" name="TextBox 167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7" name="TextBox 1675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8" name="TextBox 1675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59" name="TextBox 1675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0" name="TextBox 1675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1" name="TextBox 1676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2" name="TextBox 1676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3" name="TextBox 167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4" name="TextBox 167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5" name="TextBox 167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6" name="TextBox 167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7" name="TextBox 167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8" name="TextBox 167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69" name="TextBox 167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70" name="TextBox 167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71" name="TextBox 167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72" name="TextBox 167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73" name="TextBox 167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6774" name="TextBox 167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75" name="TextBox 1677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76" name="TextBox 1677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77" name="TextBox 1677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78" name="TextBox 1677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79" name="TextBox 1677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0" name="TextBox 1677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1" name="TextBox 1678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2" name="TextBox 1678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3" name="TextBox 1678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4" name="TextBox 1678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5" name="TextBox 1678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6" name="TextBox 1678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7" name="TextBox 1678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8" name="TextBox 1678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89" name="TextBox 1678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0" name="TextBox 1678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1" name="TextBox 1679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2" name="TextBox 1679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3" name="TextBox 1679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4" name="TextBox 1679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5" name="TextBox 1679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796" name="TextBox 1679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97" name="TextBox 1679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98" name="TextBox 1679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799" name="TextBox 1679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0" name="TextBox 1679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1" name="TextBox 1680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2" name="TextBox 1680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3" name="TextBox 1680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4" name="TextBox 1680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5" name="TextBox 1680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6" name="TextBox 1680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07" name="TextBox 1680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08" name="TextBox 168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09" name="TextBox 168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0" name="TextBox 1680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1" name="TextBox 1681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2" name="TextBox 1681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3" name="TextBox 1681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4" name="TextBox 1681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5" name="TextBox 1681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6" name="TextBox 1681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7" name="TextBox 1681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18" name="TextBox 168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19" name="TextBox 1681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0" name="TextBox 1681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1" name="TextBox 1682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2" name="TextBox 1682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3" name="TextBox 1682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4" name="TextBox 1682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5" name="TextBox 1682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6" name="TextBox 1682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7" name="TextBox 1682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8" name="TextBox 1682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29" name="TextBox 1682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830" name="TextBox 168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6831" name="TextBox 168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32" name="TextBox 1683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33" name="TextBox 1683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34" name="TextBox 1683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35" name="TextBox 1683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36" name="TextBox 1683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37" name="TextBox 1683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38" name="TextBox 1683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39" name="TextBox 1683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40" name="TextBox 1683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41" name="TextBox 1684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42" name="TextBox 1684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43" name="TextBox 1684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44" name="TextBox 1684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45" name="TextBox 1684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46" name="TextBox 1684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47" name="TextBox 1684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48" name="TextBox 1684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49" name="TextBox 1684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50" name="TextBox 1684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51" name="TextBox 1685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52" name="TextBox 1685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53" name="TextBox 1685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54" name="TextBox 1685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55" name="TextBox 1685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56" name="TextBox 1685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57" name="TextBox 1685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58" name="TextBox 1685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59" name="TextBox 1685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60" name="TextBox 1685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61" name="TextBox 1686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62" name="TextBox 1686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863" name="TextBox 1686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4" name="TextBox 1686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5" name="TextBox 1686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6" name="TextBox 1686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7" name="TextBox 1686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8" name="TextBox 1686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16869" name="TextBox 1686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0" name="TextBox 1686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1" name="TextBox 1687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72" name="TextBox 1687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73" name="TextBox 1687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74" name="TextBox 1687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75" name="TextBox 1687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6" name="TextBox 1687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7" name="TextBox 1687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8" name="TextBox 1687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879" name="TextBox 1687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80" name="TextBox 1687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81" name="TextBox 1688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82" name="TextBox 1688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6883" name="TextBox 1688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4" name="TextBox 1688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5" name="TextBox 1688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6" name="TextBox 1688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7" name="TextBox 1688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8" name="TextBox 1688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89" name="TextBox 1688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0" name="TextBox 1688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1" name="TextBox 1689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6892" name="TextBox 168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3" name="TextBox 1689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4" name="TextBox 1689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5" name="TextBox 1689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6" name="TextBox 1689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7" name="TextBox 1689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8" name="TextBox 168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899" name="TextBox 168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00" name="TextBox 168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01" name="TextBox 169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02" name="TextBox 1690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03" name="TextBox 169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04" name="TextBox 1690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05" name="TextBox 169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6906" name="TextBox 1690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6907" name="TextBox 1690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6908" name="TextBox 1690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16909" name="TextBox 1690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0" name="TextBox 1690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1" name="TextBox 1691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2" name="TextBox 1691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3" name="TextBox 1691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4" name="TextBox 1691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5" name="TextBox 1691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6" name="TextBox 1691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7" name="TextBox 1691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6918" name="TextBox 1691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19" name="TextBox 169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20" name="TextBox 169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21" name="TextBox 169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22" name="TextBox 169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23" name="TextBox 169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24" name="TextBox 1692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25" name="TextBox 169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6926" name="TextBox 169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27" name="TextBox 1692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28" name="TextBox 169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29" name="TextBox 169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0" name="TextBox 169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1" name="TextBox 169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2" name="TextBox 169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3" name="TextBox 169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4" name="TextBox 169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5" name="TextBox 169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6" name="TextBox 1693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6937" name="TextBox 1693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38" name="TextBox 1693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39" name="TextBox 1693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0" name="TextBox 1693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1" name="TextBox 1694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2" name="TextBox 1694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3" name="TextBox 1694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4" name="TextBox 1694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5" name="TextBox 1694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6" name="TextBox 1694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7" name="TextBox 1694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8" name="TextBox 1694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49" name="TextBox 1694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0" name="TextBox 1694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1" name="TextBox 1695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2" name="TextBox 1695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3" name="TextBox 1695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4" name="TextBox 1695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5" name="TextBox 1695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6" name="TextBox 1695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7" name="TextBox 1695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8" name="TextBox 1695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59" name="TextBox 1695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60" name="TextBox 1695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61" name="TextBox 1696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62" name="TextBox 1696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63" name="TextBox 1696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64" name="TextBox 1696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65" name="TextBox 1696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66" name="TextBox 1696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67" name="TextBox 1696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68" name="TextBox 1696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69" name="TextBox 1696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0" name="TextBox 1696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1" name="TextBox 1697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2" name="TextBox 1697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3" name="TextBox 1697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4" name="TextBox 1697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975" name="TextBox 1697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76" name="TextBox 16975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77" name="TextBox 16976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78" name="TextBox 16977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79" name="TextBox 16978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0" name="TextBox 16979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1" name="TextBox 16980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2" name="TextBox 16981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3" name="TextBox 16982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4" name="TextBox 16983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5" name="TextBox 16984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6" name="TextBox 16985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7" name="TextBox 16986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8" name="TextBox 16987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89" name="TextBox 16988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90" name="TextBox 16989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76225"/>
    <xdr:sp macro="" textlink="">
      <xdr:nvSpPr>
        <xdr:cNvPr id="16991" name="TextBox 16990"/>
        <xdr:cNvSpPr txBox="1"/>
      </xdr:nvSpPr>
      <xdr:spPr>
        <a:xfrm>
          <a:off x="0" y="19716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2" name="TextBox 16991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0975" cy="285750"/>
    <xdr:sp macro="" textlink="">
      <xdr:nvSpPr>
        <xdr:cNvPr id="16993" name="TextBox 16992"/>
        <xdr:cNvSpPr txBox="1"/>
      </xdr:nvSpPr>
      <xdr:spPr>
        <a:xfrm>
          <a:off x="3114675" y="19935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4" name="TextBox 16993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995" name="TextBox 1699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6" name="TextBox 16995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7" name="TextBox 16996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8" name="TextBox 16997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6999" name="TextBox 16998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00" name="TextBox 16999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01" name="TextBox 17000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02" name="TextBox 17001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03" name="TextBox 17002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7004" name="TextBox 17003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7005" name="TextBox 17004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133350</xdr:rowOff>
    </xdr:from>
    <xdr:ext cx="180975" cy="266700"/>
    <xdr:sp macro="" textlink="">
      <xdr:nvSpPr>
        <xdr:cNvPr id="17006" name="TextBox 17005"/>
        <xdr:cNvSpPr txBox="1"/>
      </xdr:nvSpPr>
      <xdr:spPr>
        <a:xfrm>
          <a:off x="0" y="2035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7007" name="TextBox 17006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7008" name="TextBox 17007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133350</xdr:rowOff>
    </xdr:from>
    <xdr:ext cx="180975" cy="266700"/>
    <xdr:sp macro="" textlink="">
      <xdr:nvSpPr>
        <xdr:cNvPr id="17009" name="TextBox 17008"/>
        <xdr:cNvSpPr txBox="1"/>
      </xdr:nvSpPr>
      <xdr:spPr>
        <a:xfrm>
          <a:off x="0" y="205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10" name="TextBox 170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11" name="TextBox 170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12" name="TextBox 170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13" name="TextBox 17012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14" name="TextBox 17013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133350</xdr:rowOff>
    </xdr:from>
    <xdr:ext cx="180975" cy="266700"/>
    <xdr:sp macro="" textlink="">
      <xdr:nvSpPr>
        <xdr:cNvPr id="17015" name="TextBox 17014"/>
        <xdr:cNvSpPr txBox="1"/>
      </xdr:nvSpPr>
      <xdr:spPr>
        <a:xfrm>
          <a:off x="0" y="2016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16" name="TextBox 1701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17" name="TextBox 1701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18" name="TextBox 1701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19" name="TextBox 1701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20" name="TextBox 1701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1" name="TextBox 1702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2" name="TextBox 1702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3" name="TextBox 1702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4" name="TextBox 1702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25" name="TextBox 1702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6" name="TextBox 1702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7" name="TextBox 1702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8" name="TextBox 1702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29" name="TextBox 1702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0" name="TextBox 1702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1" name="TextBox 1703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2" name="TextBox 1703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3" name="TextBox 1703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4" name="TextBox 1703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5" name="TextBox 1703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6" name="TextBox 1703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7" name="TextBox 1703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8" name="TextBox 1703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39" name="TextBox 1703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0" name="TextBox 1703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1" name="TextBox 1704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2" name="TextBox 1704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3" name="TextBox 1704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4" name="TextBox 1704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5" name="TextBox 1704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46" name="TextBox 1704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47" name="TextBox 1704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48" name="TextBox 1704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49" name="TextBox 1704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0" name="TextBox 1704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51" name="TextBox 1705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52" name="TextBox 1705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53" name="TextBox 1705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7054" name="TextBox 1705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5" name="TextBox 1705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6" name="TextBox 170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7" name="TextBox 1705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8" name="TextBox 1705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59" name="TextBox 1705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60" name="TextBox 1705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61" name="TextBox 1706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2" name="TextBox 1706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63" name="TextBox 1706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4" name="TextBox 1706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5" name="TextBox 1706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6" name="TextBox 1706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7" name="TextBox 1706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68" name="TextBox 1706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69" name="TextBox 1706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70" name="TextBox 1706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71" name="TextBox 1707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72" name="TextBox 1707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3" name="TextBox 1707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4" name="TextBox 1707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5" name="TextBox 1707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6" name="TextBox 1707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7" name="TextBox 1707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8" name="TextBox 1707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79" name="TextBox 1707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0" name="TextBox 1707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1" name="TextBox 1708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2" name="TextBox 1708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3" name="TextBox 1708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4" name="TextBox 1708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5" name="TextBox 1708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6" name="TextBox 1708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7" name="TextBox 1708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8" name="TextBox 1708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89" name="TextBox 1708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0" name="TextBox 1708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1" name="TextBox 1709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2" name="TextBox 1709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3" name="TextBox 1709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94" name="TextBox 1709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95" name="TextBox 1709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96" name="TextBox 1709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7097" name="TextBox 1709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8" name="TextBox 170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099" name="TextBox 170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100" name="TextBox 170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7101" name="TextBox 171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2" name="TextBox 171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3" name="TextBox 171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4" name="TextBox 171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5" name="TextBox 171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6" name="TextBox 171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7" name="TextBox 171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8" name="TextBox 171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09" name="TextBox 171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0" name="TextBox 171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1" name="TextBox 171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2" name="TextBox 171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3" name="TextBox 171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4" name="TextBox 171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5" name="TextBox 171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6" name="TextBox 171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7" name="TextBox 171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118" name="TextBox 171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19" name="TextBox 171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0" name="TextBox 171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1" name="TextBox 171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2" name="TextBox 171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3" name="TextBox 1712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4" name="TextBox 1712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5" name="TextBox 1712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6" name="TextBox 1712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7" name="TextBox 1712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8" name="TextBox 171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29" name="TextBox 171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0" name="TextBox 171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1" name="TextBox 171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2" name="TextBox 171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3" name="TextBox 171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4" name="TextBox 171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7135" name="TextBox 171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136" name="TextBox 171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137" name="TextBox 171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138" name="TextBox 171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139" name="TextBox 171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40" name="TextBox 171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41" name="TextBox 171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42" name="TextBox 171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43" name="TextBox 171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4" name="TextBox 1714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5" name="TextBox 1714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6" name="TextBox 1714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7" name="TextBox 1714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8" name="TextBox 1714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49" name="TextBox 1714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0" name="TextBox 1714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1" name="TextBox 1715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2" name="TextBox 1715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3" name="TextBox 1715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4" name="TextBox 1715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5" name="TextBox 1715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6" name="TextBox 1715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7" name="TextBox 1715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8" name="TextBox 1715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59" name="TextBox 1715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0" name="TextBox 1715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1" name="TextBox 1716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2" name="TextBox 1716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3" name="TextBox 1716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4" name="TextBox 1716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5" name="TextBox 1716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166" name="TextBox 1716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67" name="TextBox 171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68" name="TextBox 171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69" name="TextBox 171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0" name="TextBox 171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1" name="TextBox 171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2" name="TextBox 171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3" name="TextBox 171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4" name="TextBox 171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5" name="TextBox 171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6" name="TextBox 171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7" name="TextBox 171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8" name="TextBox 171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79" name="TextBox 171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0" name="TextBox 171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1" name="TextBox 171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2" name="TextBox 171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3" name="TextBox 171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4" name="TextBox 171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5" name="TextBox 171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6" name="TextBox 171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7" name="TextBox 171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8" name="TextBox 171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89" name="TextBox 171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0" name="TextBox 171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1" name="TextBox 171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2" name="TextBox 171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3" name="TextBox 171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4" name="TextBox 171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5" name="TextBox 171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6" name="TextBox 171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7" name="TextBox 171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8" name="TextBox 171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199" name="TextBox 171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0" name="TextBox 171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1" name="TextBox 172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2" name="TextBox 172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3" name="TextBox 172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4" name="TextBox 172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5" name="TextBox 1720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6" name="TextBox 172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7" name="TextBox 172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8" name="TextBox 172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09" name="TextBox 172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10" name="TextBox 172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11" name="TextBox 172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2" name="TextBox 1721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3" name="TextBox 1721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4" name="TextBox 1721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5" name="TextBox 1721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6" name="TextBox 1721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7" name="TextBox 1721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8" name="TextBox 1721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19" name="TextBox 1721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0" name="TextBox 1721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1" name="TextBox 1722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2" name="TextBox 1722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3" name="TextBox 1722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4" name="TextBox 1722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5" name="TextBox 1722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6" name="TextBox 1722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7" name="TextBox 1722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8" name="TextBox 1722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29" name="TextBox 1722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30" name="TextBox 1722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31" name="TextBox 1723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32" name="TextBox 1723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33" name="TextBox 1723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34" name="TextBox 1723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35" name="TextBox 172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36" name="TextBox 172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37" name="TextBox 172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38" name="TextBox 172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39" name="TextBox 172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0" name="TextBox 172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1" name="TextBox 172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2" name="TextBox 172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3" name="TextBox 172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4" name="TextBox 172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5" name="TextBox 172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6" name="TextBox 172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7" name="TextBox 172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8" name="TextBox 172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49" name="TextBox 172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0" name="TextBox 172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1" name="TextBox 1725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2" name="TextBox 1725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3" name="TextBox 1725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4" name="TextBox 1725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5" name="TextBox 1725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6" name="TextBox 1725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7" name="TextBox 1725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8" name="TextBox 1725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59" name="TextBox 1725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0" name="TextBox 1725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1" name="TextBox 1726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2" name="TextBox 1726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3" name="TextBox 1726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4" name="TextBox 1726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5" name="TextBox 1726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6" name="TextBox 1726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7" name="TextBox 1726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268" name="TextBox 1726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69" name="TextBox 172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0" name="TextBox 172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1" name="TextBox 172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2" name="TextBox 172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3" name="TextBox 172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4" name="TextBox 172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5" name="TextBox 172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6" name="TextBox 172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7" name="TextBox 172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8" name="TextBox 172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279" name="TextBox 172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0" name="TextBox 1727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1" name="TextBox 1728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2" name="TextBox 1728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3" name="TextBox 1728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4" name="TextBox 1728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5" name="TextBox 1728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6" name="TextBox 1728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7" name="TextBox 1728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8" name="TextBox 1728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89" name="TextBox 1728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0" name="TextBox 1728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1" name="TextBox 1729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2" name="TextBox 1729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3" name="TextBox 1729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4" name="TextBox 1729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5" name="TextBox 1729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6" name="TextBox 1729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7" name="TextBox 1729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8" name="TextBox 1729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299" name="TextBox 1729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00" name="TextBox 1729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01" name="TextBox 1730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02" name="TextBox 1730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3" name="TextBox 173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4" name="TextBox 173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5" name="TextBox 173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6" name="TextBox 173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7" name="TextBox 173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8" name="TextBox 173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09" name="TextBox 173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0" name="TextBox 173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1" name="TextBox 173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2" name="TextBox 173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3" name="TextBox 173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4" name="TextBox 173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5" name="TextBox 173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6" name="TextBox 173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7" name="TextBox 173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8" name="TextBox 173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19" name="TextBox 173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0" name="TextBox 173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1" name="TextBox 173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2" name="TextBox 173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3" name="TextBox 173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4" name="TextBox 173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5" name="TextBox 173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6" name="TextBox 173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7" name="TextBox 173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8" name="TextBox 173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29" name="TextBox 173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0" name="TextBox 173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1" name="TextBox 173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2" name="TextBox 173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3" name="TextBox 173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4" name="TextBox 173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5" name="TextBox 173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6" name="TextBox 173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7" name="TextBox 173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8" name="TextBox 1733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39" name="TextBox 1733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0" name="TextBox 1733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1" name="TextBox 1734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2" name="TextBox 1734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3" name="TextBox 1734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4" name="TextBox 1734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5" name="TextBox 1734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6" name="TextBox 1734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7" name="TextBox 1734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8" name="TextBox 1734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49" name="TextBox 1734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0" name="TextBox 1734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1" name="TextBox 1735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2" name="TextBox 1735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3" name="TextBox 1735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4" name="TextBox 1735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5" name="TextBox 1735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6" name="TextBox 1735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7" name="TextBox 1735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58" name="TextBox 1735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59" name="TextBox 1735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0" name="TextBox 1735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1" name="TextBox 1736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2" name="TextBox 1736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3" name="TextBox 1736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4" name="TextBox 1736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5" name="TextBox 1736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6" name="TextBox 1736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7" name="TextBox 1736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8" name="TextBox 1736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69" name="TextBox 1736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0" name="TextBox 1736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1" name="TextBox 1737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2" name="TextBox 1737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3" name="TextBox 1737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4" name="TextBox 1737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5" name="TextBox 1737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6" name="TextBox 1737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7" name="TextBox 1737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8" name="TextBox 1737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79" name="TextBox 1737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80" name="TextBox 1737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381" name="TextBox 1738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2" name="TextBox 173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3" name="TextBox 173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4" name="TextBox 173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5" name="TextBox 173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6" name="TextBox 173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7" name="TextBox 173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8" name="TextBox 173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89" name="TextBox 173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0" name="TextBox 173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1" name="TextBox 173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2" name="TextBox 173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3" name="TextBox 173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4" name="TextBox 173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5" name="TextBox 173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6" name="TextBox 173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7" name="TextBox 173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8" name="TextBox 173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399" name="TextBox 173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0" name="TextBox 173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1" name="TextBox 174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2" name="TextBox 174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3" name="TextBox 174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4" name="TextBox 174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5" name="TextBox 174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6" name="TextBox 174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7" name="TextBox 174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8" name="TextBox 1740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09" name="TextBox 1740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0" name="TextBox 1740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1" name="TextBox 1741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2" name="TextBox 1741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3" name="TextBox 1741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4" name="TextBox 1741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5" name="TextBox 1741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6" name="TextBox 1741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7" name="TextBox 1741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8" name="TextBox 1741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19" name="TextBox 1741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0" name="TextBox 1741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1" name="TextBox 1742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2" name="TextBox 1742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3" name="TextBox 1742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4" name="TextBox 1742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5" name="TextBox 1742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6" name="TextBox 1742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7" name="TextBox 1742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8" name="TextBox 1742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29" name="TextBox 1742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0" name="TextBox 1742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1" name="TextBox 1743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2" name="TextBox 1743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3" name="TextBox 1743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4" name="TextBox 1743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5" name="TextBox 1743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6" name="TextBox 1743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437" name="TextBox 1743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38" name="TextBox 174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39" name="TextBox 174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0" name="TextBox 174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1" name="TextBox 174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2" name="TextBox 174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3" name="TextBox 174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4" name="TextBox 174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5" name="TextBox 174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6" name="TextBox 174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7" name="TextBox 174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8" name="TextBox 174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49" name="TextBox 174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0" name="TextBox 174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1" name="TextBox 174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2" name="TextBox 174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3" name="TextBox 174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4" name="TextBox 174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5" name="TextBox 174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6" name="TextBox 174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7" name="TextBox 174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8" name="TextBox 174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59" name="TextBox 174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0" name="TextBox 174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1" name="TextBox 174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2" name="TextBox 1746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3" name="TextBox 174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4" name="TextBox 174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5" name="TextBox 1746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6" name="TextBox 1746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7" name="TextBox 174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8" name="TextBox 174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69" name="TextBox 174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0" name="TextBox 174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1" name="TextBox 174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2" name="TextBox 174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3" name="TextBox 174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4" name="TextBox 174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5" name="TextBox 174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6" name="TextBox 174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7" name="TextBox 174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8" name="TextBox 174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79" name="TextBox 174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0" name="TextBox 174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1" name="TextBox 174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2" name="TextBox 174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3" name="TextBox 174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4" name="TextBox 174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5" name="TextBox 174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6" name="TextBox 174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7" name="TextBox 174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8" name="TextBox 174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89" name="TextBox 174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0" name="TextBox 174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1" name="TextBox 174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2" name="TextBox 174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3" name="TextBox 174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4" name="TextBox 174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5" name="TextBox 174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6" name="TextBox 174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7" name="TextBox 174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8" name="TextBox 174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499" name="TextBox 174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0" name="TextBox 174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1" name="TextBox 175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2" name="TextBox 175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3" name="TextBox 175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4" name="TextBox 175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5" name="TextBox 1750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6" name="TextBox 175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7" name="TextBox 175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8" name="TextBox 175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09" name="TextBox 175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0" name="TextBox 175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1" name="TextBox 175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2" name="TextBox 175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3" name="TextBox 175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4" name="TextBox 175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5" name="TextBox 175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6" name="TextBox 175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7" name="TextBox 175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8" name="TextBox 175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19" name="TextBox 175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0" name="TextBox 175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1" name="TextBox 175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2" name="TextBox 175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3" name="TextBox 175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4" name="TextBox 175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5" name="TextBox 175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6" name="TextBox 175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7" name="TextBox 175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8" name="TextBox 175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29" name="TextBox 175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0" name="TextBox 175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1" name="TextBox 175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2" name="TextBox 175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3" name="TextBox 175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4" name="TextBox 175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5" name="TextBox 1753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6" name="TextBox 175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7" name="TextBox 175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8" name="TextBox 175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39" name="TextBox 175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0" name="TextBox 175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1" name="TextBox 175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2" name="TextBox 175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3" name="TextBox 175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4" name="TextBox 175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5" name="TextBox 175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6" name="TextBox 175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7" name="TextBox 175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8" name="TextBox 175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49" name="TextBox 175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550" name="TextBox 175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1" name="TextBox 1755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2" name="TextBox 1755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3" name="TextBox 1755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4" name="TextBox 1755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5" name="TextBox 1755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6" name="TextBox 1755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7" name="TextBox 1755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8" name="TextBox 1755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59" name="TextBox 1755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0" name="TextBox 1755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1" name="TextBox 1756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2" name="TextBox 1756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3" name="TextBox 1756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4" name="TextBox 17563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5" name="TextBox 17564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6" name="TextBox 17565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7" name="TextBox 17566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8" name="TextBox 17567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69" name="TextBox 17568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70" name="TextBox 17569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71" name="TextBox 17570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72" name="TextBox 17571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17573" name="TextBox 17572"/>
        <xdr:cNvSpPr txBox="1"/>
      </xdr:nvSpPr>
      <xdr:spPr>
        <a:xfrm>
          <a:off x="0" y="1698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4" name="TextBox 1757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5" name="TextBox 1757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6" name="TextBox 1757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7" name="TextBox 1757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8" name="TextBox 1757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79" name="TextBox 1757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0" name="TextBox 1757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1" name="TextBox 1758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2" name="TextBox 1758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3" name="TextBox 1758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4" name="TextBox 1758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5" name="TextBox 1758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6" name="TextBox 1758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7" name="TextBox 1758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8" name="TextBox 1758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89" name="TextBox 1758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0" name="TextBox 1758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1" name="TextBox 1759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2" name="TextBox 1759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3" name="TextBox 1759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4" name="TextBox 1759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5" name="TextBox 1759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6" name="TextBox 1759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7" name="TextBox 1759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8" name="TextBox 17597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599" name="TextBox 17598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0" name="TextBox 17599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1" name="TextBox 17600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2" name="TextBox 17601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3" name="TextBox 17602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4" name="TextBox 17603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5" name="TextBox 17604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6" name="TextBox 17605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17607" name="TextBox 17606"/>
        <xdr:cNvSpPr txBox="1"/>
      </xdr:nvSpPr>
      <xdr:spPr>
        <a:xfrm>
          <a:off x="0" y="1704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08" name="TextBox 176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09" name="TextBox 176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0" name="TextBox 176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1" name="TextBox 176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2" name="TextBox 176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3" name="TextBox 176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4" name="TextBox 176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5" name="TextBox 176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6" name="TextBox 176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7" name="TextBox 176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8" name="TextBox 176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17619" name="TextBox 176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20" name="TextBox 176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21" name="TextBox 176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22" name="TextBox 1762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23" name="TextBox 1762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24" name="TextBox 1762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25" name="TextBox 1762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26" name="TextBox 1762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27" name="TextBox 1762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28" name="TextBox 1762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29" name="TextBox 1762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0" name="TextBox 176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1" name="TextBox 176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2" name="TextBox 176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3" name="TextBox 1763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4" name="TextBox 1763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5" name="TextBox 1763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7636" name="TextBox 1763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37" name="TextBox 1763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38" name="TextBox 1763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39" name="TextBox 1763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0" name="TextBox 1763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1" name="TextBox 1764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2" name="TextBox 1764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3" name="TextBox 1764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4" name="TextBox 1764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5" name="TextBox 176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6" name="TextBox 1764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7" name="TextBox 1764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8" name="TextBox 1764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49" name="TextBox 1764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0" name="TextBox 1764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1" name="TextBox 1765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2" name="TextBox 1765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3" name="TextBox 1765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4" name="TextBox 1765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5" name="TextBox 1765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6" name="TextBox 1765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7" name="TextBox 1765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8" name="TextBox 1765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59" name="TextBox 1765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0" name="TextBox 1765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1" name="TextBox 1766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2" name="TextBox 1766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3" name="TextBox 1766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4" name="TextBox 1766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5" name="TextBox 1766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66" name="TextBox 1766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67" name="TextBox 1766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68" name="TextBox 1766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69" name="TextBox 1766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0" name="TextBox 1766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1" name="TextBox 1767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2" name="TextBox 1767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3" name="TextBox 1767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4" name="TextBox 1767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5" name="TextBox 1767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6" name="TextBox 1767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7" name="TextBox 1767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8" name="TextBox 1767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79" name="TextBox 1767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0" name="TextBox 1767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1" name="TextBox 1768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2" name="TextBox 1768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3" name="TextBox 1768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4" name="TextBox 1768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5" name="TextBox 1768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6" name="TextBox 1768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7" name="TextBox 1768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8" name="TextBox 1768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689" name="TextBox 1768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0" name="TextBox 1768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1" name="TextBox 1769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2" name="TextBox 1769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3" name="TextBox 1769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4" name="TextBox 1769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5" name="TextBox 1769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6" name="TextBox 1769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7" name="TextBox 1769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8" name="TextBox 1769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699" name="TextBox 1769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0" name="TextBox 1769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1" name="TextBox 1770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2" name="TextBox 1770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3" name="TextBox 1770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4" name="TextBox 1770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05" name="TextBox 1770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06" name="TextBox 1770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07" name="TextBox 1770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08" name="TextBox 1770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09" name="TextBox 1770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0" name="TextBox 1770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1" name="TextBox 1771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2" name="TextBox 1771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3" name="TextBox 1771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4" name="TextBox 1771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5" name="TextBox 1771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6" name="TextBox 1771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7" name="TextBox 1771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8" name="TextBox 1771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19" name="TextBox 1771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0" name="TextBox 1771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1" name="TextBox 1772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2" name="TextBox 1772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3" name="TextBox 1772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4" name="TextBox 1772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5" name="TextBox 1772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6" name="TextBox 1772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7" name="TextBox 1772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17728" name="TextBox 1772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29" name="TextBox 1772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0" name="TextBox 1772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1" name="TextBox 1773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2" name="TextBox 1773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3" name="TextBox 1773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4" name="TextBox 1773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5" name="TextBox 1773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6" name="TextBox 1773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7" name="TextBox 1773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8" name="TextBox 1773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39" name="TextBox 1773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0" name="TextBox 1773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1" name="TextBox 1774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2" name="TextBox 1774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3" name="TextBox 1774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4" name="TextBox 1774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5" name="TextBox 1774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6" name="TextBox 177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7" name="TextBox 177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8" name="TextBox 1774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49" name="TextBox 177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50" name="TextBox 177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51" name="TextBox 177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52" name="TextBox 177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3" name="TextBox 1775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4" name="TextBox 1775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5" name="TextBox 1775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6" name="TextBox 1775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7" name="TextBox 1775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8" name="TextBox 1775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59" name="TextBox 1775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0" name="TextBox 1775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1" name="TextBox 1776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2" name="TextBox 1776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3" name="TextBox 1776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4" name="TextBox 1776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5" name="TextBox 1776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6" name="TextBox 1776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7" name="TextBox 1776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8" name="TextBox 1776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69" name="TextBox 1776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0" name="TextBox 1776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1" name="TextBox 1777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2" name="TextBox 1777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3" name="TextBox 1777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4" name="TextBox 1777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775" name="TextBox 1777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76" name="TextBox 1777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77" name="TextBox 1777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78" name="TextBox 1777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779" name="TextBox 1777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0" name="TextBox 1777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1" name="TextBox 1778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2" name="TextBox 1778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3" name="TextBox 1778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4" name="TextBox 1778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5" name="TextBox 1778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6" name="TextBox 1778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7" name="TextBox 1778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8" name="TextBox 1778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89" name="TextBox 1778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0" name="TextBox 1778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1" name="TextBox 1779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2" name="TextBox 1779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3" name="TextBox 177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4" name="TextBox 177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5" name="TextBox 177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6" name="TextBox 1779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7" name="TextBox 177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8" name="TextBox 177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799" name="TextBox 177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0" name="TextBox 177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1" name="TextBox 178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2" name="TextBox 178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3" name="TextBox 178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4" name="TextBox 178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5" name="TextBox 178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6" name="TextBox 178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7" name="TextBox 178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8" name="TextBox 1780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09" name="TextBox 1780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0" name="TextBox 178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1" name="TextBox 178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2" name="TextBox 178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3" name="TextBox 178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4" name="TextBox 178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5" name="TextBox 178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16" name="TextBox 178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17" name="TextBox 1781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18" name="TextBox 178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19" name="TextBox 178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20" name="TextBox 178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21" name="TextBox 1782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22" name="TextBox 1782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3" name="TextBox 178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4" name="TextBox 178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5" name="TextBox 178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6" name="TextBox 178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7" name="TextBox 178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28" name="TextBox 178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29" name="TextBox 178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0" name="TextBox 178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1" name="TextBox 178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2" name="TextBox 1783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3" name="TextBox 1783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4" name="TextBox 1783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35" name="TextBox 1783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6" name="TextBox 1783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7" name="TextBox 1783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8" name="TextBox 1783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39" name="TextBox 1783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0" name="TextBox 1783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1" name="TextBox 1784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2" name="TextBox 1784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3" name="TextBox 1784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4" name="TextBox 1784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5" name="TextBox 178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6" name="TextBox 1784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7" name="TextBox 1784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8" name="TextBox 1784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49" name="TextBox 1784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0" name="TextBox 1784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1" name="TextBox 1785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852" name="TextBox 178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3" name="TextBox 1785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4" name="TextBox 1785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5" name="TextBox 1785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6" name="TextBox 1785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7" name="TextBox 1785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8" name="TextBox 1785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59" name="TextBox 1785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60" name="TextBox 1785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1" name="TextBox 1786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2" name="TextBox 1786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3" name="TextBox 1786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4" name="TextBox 1786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5" name="TextBox 1786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6" name="TextBox 1786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7" name="TextBox 1786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8" name="TextBox 1786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69" name="TextBox 1786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0" name="TextBox 1786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1" name="TextBox 1787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2" name="TextBox 1787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3" name="TextBox 1787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4" name="TextBox 1787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5" name="TextBox 1787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6" name="TextBox 1787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7" name="TextBox 1787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8" name="TextBox 1787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79" name="TextBox 1787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80" name="TextBox 1787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81" name="TextBox 1788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82" name="TextBox 1788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17883" name="TextBox 1788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4" name="TextBox 1788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5" name="TextBox 1788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6" name="TextBox 1788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7" name="TextBox 1788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8" name="TextBox 1788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89" name="TextBox 1788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0" name="TextBox 1788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1" name="TextBox 1789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2" name="TextBox 1789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3" name="TextBox 1789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4" name="TextBox 1789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5" name="TextBox 1789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6" name="TextBox 1789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7" name="TextBox 1789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8" name="TextBox 1789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899" name="TextBox 1789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0" name="TextBox 1789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1" name="TextBox 1790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2" name="TextBox 1790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3" name="TextBox 1790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4" name="TextBox 1790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05" name="TextBox 1790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06" name="TextBox 179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07" name="TextBox 179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08" name="TextBox 1790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09" name="TextBox 1790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0" name="TextBox 179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1" name="TextBox 179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2" name="TextBox 179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3" name="TextBox 179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4" name="TextBox 179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5" name="TextBox 179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16" name="TextBox 179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17" name="TextBox 1791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18" name="TextBox 179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19" name="TextBox 179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0" name="TextBox 179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1" name="TextBox 1792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2" name="TextBox 1792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3" name="TextBox 1792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4" name="TextBox 1792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5" name="TextBox 1792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6" name="TextBox 1792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7" name="TextBox 1792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28" name="TextBox 179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29" name="TextBox 179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0" name="TextBox 179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1" name="TextBox 179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2" name="TextBox 1793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3" name="TextBox 1793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4" name="TextBox 1793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5" name="TextBox 1793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6" name="TextBox 1793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7" name="TextBox 1793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7938" name="TextBox 1793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39" name="TextBox 1793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0" name="TextBox 1793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1" name="TextBox 1794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2" name="TextBox 1794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3" name="TextBox 1794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4" name="TextBox 1794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5" name="TextBox 1794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6" name="TextBox 179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7" name="TextBox 179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8" name="TextBox 1794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49" name="TextBox 179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0" name="TextBox 179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1" name="TextBox 179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2" name="TextBox 179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3" name="TextBox 1795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4" name="TextBox 179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5" name="TextBox 179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6" name="TextBox 179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7" name="TextBox 1795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8" name="TextBox 1795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59" name="TextBox 1795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0" name="TextBox 1795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1" name="TextBox 1796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2" name="TextBox 1796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3" name="TextBox 1796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4" name="TextBox 1796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5" name="TextBox 1796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6" name="TextBox 1796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7" name="TextBox 1796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8" name="TextBox 1796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69" name="TextBox 1796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70" name="TextBox 1796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71" name="TextBox 1797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72" name="TextBox 1797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73" name="TextBox 1797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4" name="TextBox 1797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5" name="TextBox 1797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6" name="TextBox 1797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7" name="TextBox 1797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8" name="TextBox 1797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79" name="TextBox 1797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0" name="TextBox 1797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1" name="TextBox 1798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2" name="TextBox 1798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3" name="TextBox 1798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4" name="TextBox 1798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5" name="TextBox 1798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6" name="TextBox 1798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7" name="TextBox 1798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8" name="TextBox 1798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89" name="TextBox 1798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0" name="TextBox 1798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1" name="TextBox 1799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2" name="TextBox 1799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3" name="TextBox 1799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4" name="TextBox 1799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5" name="TextBox 1799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17996" name="TextBox 1799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97" name="TextBox 179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98" name="TextBox 179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7999" name="TextBox 179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0" name="TextBox 179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1" name="TextBox 180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2" name="TextBox 180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3" name="TextBox 180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4" name="TextBox 180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5" name="TextBox 180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6" name="TextBox 180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7" name="TextBox 180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8" name="TextBox 1800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09" name="TextBox 1800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10" name="TextBox 180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11" name="TextBox 180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8012" name="TextBox 180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4">
          <cell r="D44">
            <v>1</v>
          </cell>
        </row>
        <row r="81">
          <cell r="B81" t="str">
            <v>TIMO PARVELA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1"/>
  <sheetViews>
    <sheetView tabSelected="1" workbookViewId="0" topLeftCell="A54">
      <selection activeCell="C73" sqref="C73"/>
    </sheetView>
  </sheetViews>
  <sheetFormatPr defaultColWidth="9.140625" defaultRowHeight="15"/>
  <cols>
    <col min="1" max="1" width="21.140625" style="0" customWidth="1"/>
    <col min="2" max="2" width="25.28125" style="0" customWidth="1"/>
    <col min="3" max="3" width="73.00390625" style="0" customWidth="1"/>
    <col min="5" max="5" width="15.8515625" style="0" customWidth="1"/>
    <col min="6" max="6" width="15.421875" style="0" customWidth="1"/>
  </cols>
  <sheetData>
    <row r="2" spans="1:7" ht="15.75">
      <c r="A2" s="5"/>
      <c r="B2" s="4"/>
      <c r="C2" s="4"/>
      <c r="D2" s="4"/>
      <c r="E2" s="26" t="s">
        <v>3</v>
      </c>
      <c r="F2" s="4"/>
      <c r="G2" s="4"/>
    </row>
    <row r="3" spans="1:9" ht="66" customHeight="1">
      <c r="A3" s="69" t="s">
        <v>42</v>
      </c>
      <c r="B3" s="70"/>
      <c r="C3" s="70"/>
      <c r="D3" s="70"/>
      <c r="E3" s="70"/>
      <c r="F3" s="70"/>
      <c r="G3" s="70"/>
      <c r="H3" s="70"/>
      <c r="I3" s="70"/>
    </row>
    <row r="5" ht="48" customHeight="1" thickBot="1">
      <c r="C5" s="27" t="s">
        <v>14</v>
      </c>
    </row>
    <row r="6" spans="1:6" ht="15">
      <c r="A6" s="35" t="s">
        <v>0</v>
      </c>
      <c r="B6" s="36" t="s">
        <v>9</v>
      </c>
      <c r="C6" s="37" t="s">
        <v>8</v>
      </c>
      <c r="D6" s="38" t="s">
        <v>1</v>
      </c>
      <c r="E6" s="39" t="s">
        <v>18</v>
      </c>
      <c r="F6" s="40" t="s">
        <v>19</v>
      </c>
    </row>
    <row r="7" spans="1:6" ht="23.25">
      <c r="A7" s="34"/>
      <c r="B7" s="34"/>
      <c r="C7" s="33" t="s">
        <v>136</v>
      </c>
      <c r="D7" s="34"/>
      <c r="E7" s="34"/>
      <c r="F7" s="34"/>
    </row>
    <row r="8" spans="1:6" ht="15">
      <c r="A8" s="68" t="s">
        <v>44</v>
      </c>
      <c r="B8" s="68" t="s">
        <v>45</v>
      </c>
      <c r="C8" s="68" t="s">
        <v>43</v>
      </c>
      <c r="D8" s="20">
        <v>1</v>
      </c>
      <c r="E8" s="34"/>
      <c r="F8" s="20">
        <f aca="true" t="shared" si="0" ref="F8:F13">E8*D30</f>
        <v>0</v>
      </c>
    </row>
    <row r="9" spans="1:6" ht="15">
      <c r="A9" s="68" t="s">
        <v>44</v>
      </c>
      <c r="B9" s="68" t="s">
        <v>47</v>
      </c>
      <c r="C9" s="68" t="s">
        <v>46</v>
      </c>
      <c r="D9" s="20">
        <v>1</v>
      </c>
      <c r="E9" s="34"/>
      <c r="F9" s="20">
        <f t="shared" si="0"/>
        <v>0</v>
      </c>
    </row>
    <row r="10" spans="1:6" ht="15">
      <c r="A10" s="68" t="s">
        <v>44</v>
      </c>
      <c r="B10" s="68" t="s">
        <v>48</v>
      </c>
      <c r="C10" s="68" t="s">
        <v>49</v>
      </c>
      <c r="D10" s="20">
        <v>1</v>
      </c>
      <c r="E10" s="34"/>
      <c r="F10" s="20">
        <f t="shared" si="0"/>
        <v>0</v>
      </c>
    </row>
    <row r="11" spans="1:6" ht="15">
      <c r="A11" s="68" t="s">
        <v>50</v>
      </c>
      <c r="B11" s="20" t="s">
        <v>52</v>
      </c>
      <c r="C11" s="68" t="s">
        <v>51</v>
      </c>
      <c r="D11" s="20">
        <v>1</v>
      </c>
      <c r="E11" s="34"/>
      <c r="F11" s="20">
        <f t="shared" si="0"/>
        <v>0</v>
      </c>
    </row>
    <row r="12" spans="1:6" ht="15">
      <c r="A12" s="68" t="s">
        <v>50</v>
      </c>
      <c r="B12" s="68" t="s">
        <v>53</v>
      </c>
      <c r="C12" s="68" t="s">
        <v>54</v>
      </c>
      <c r="D12" s="20">
        <v>1</v>
      </c>
      <c r="E12" s="34"/>
      <c r="F12" s="20">
        <f t="shared" si="0"/>
        <v>0</v>
      </c>
    </row>
    <row r="13" spans="1:6" ht="15">
      <c r="A13" s="68" t="s">
        <v>50</v>
      </c>
      <c r="B13" s="68" t="s">
        <v>55</v>
      </c>
      <c r="C13" s="68" t="s">
        <v>56</v>
      </c>
      <c r="D13" s="20">
        <v>1</v>
      </c>
      <c r="E13" s="34"/>
      <c r="F13" s="20">
        <f t="shared" si="0"/>
        <v>0</v>
      </c>
    </row>
    <row r="14" spans="1:6" ht="15">
      <c r="A14" s="68" t="s">
        <v>50</v>
      </c>
      <c r="B14" s="68" t="s">
        <v>58</v>
      </c>
      <c r="C14" s="68" t="s">
        <v>57</v>
      </c>
      <c r="D14" s="20">
        <v>1</v>
      </c>
      <c r="E14" s="34"/>
      <c r="F14" s="20">
        <f aca="true" t="shared" si="1" ref="F14:F29">E14*D12</f>
        <v>0</v>
      </c>
    </row>
    <row r="15" spans="1:6" ht="15">
      <c r="A15" s="68" t="s">
        <v>59</v>
      </c>
      <c r="B15" s="68" t="s">
        <v>60</v>
      </c>
      <c r="C15" s="68" t="s">
        <v>61</v>
      </c>
      <c r="D15" s="20">
        <v>1</v>
      </c>
      <c r="E15" s="34"/>
      <c r="F15" s="20">
        <f t="shared" si="1"/>
        <v>0</v>
      </c>
    </row>
    <row r="16" spans="1:6" ht="15">
      <c r="A16" s="68" t="s">
        <v>59</v>
      </c>
      <c r="B16" s="68" t="s">
        <v>62</v>
      </c>
      <c r="C16" s="68" t="s">
        <v>63</v>
      </c>
      <c r="D16" s="20">
        <v>1</v>
      </c>
      <c r="E16" s="34"/>
      <c r="F16" s="20">
        <f t="shared" si="1"/>
        <v>0</v>
      </c>
    </row>
    <row r="17" spans="1:6" ht="15">
      <c r="A17" s="68" t="s">
        <v>59</v>
      </c>
      <c r="B17" s="68" t="s">
        <v>64</v>
      </c>
      <c r="C17" s="68" t="s">
        <v>65</v>
      </c>
      <c r="D17" s="20">
        <v>1</v>
      </c>
      <c r="E17" s="34"/>
      <c r="F17" s="20">
        <f t="shared" si="1"/>
        <v>0</v>
      </c>
    </row>
    <row r="18" spans="1:6" ht="15">
      <c r="A18" s="68" t="s">
        <v>59</v>
      </c>
      <c r="B18" s="68" t="s">
        <v>66</v>
      </c>
      <c r="C18" s="68" t="s">
        <v>67</v>
      </c>
      <c r="D18" s="20">
        <v>1</v>
      </c>
      <c r="E18" s="34"/>
      <c r="F18" s="20">
        <f t="shared" si="1"/>
        <v>0</v>
      </c>
    </row>
    <row r="19" spans="1:6" ht="15">
      <c r="A19" s="68" t="s">
        <v>13</v>
      </c>
      <c r="B19" s="68" t="s">
        <v>68</v>
      </c>
      <c r="C19" s="68" t="s">
        <v>69</v>
      </c>
      <c r="D19" s="20">
        <v>1</v>
      </c>
      <c r="E19" s="34"/>
      <c r="F19" s="20">
        <f t="shared" si="1"/>
        <v>0</v>
      </c>
    </row>
    <row r="20" spans="1:6" ht="15">
      <c r="A20" s="68" t="s">
        <v>13</v>
      </c>
      <c r="B20" s="68" t="s">
        <v>70</v>
      </c>
      <c r="C20" s="68" t="s">
        <v>71</v>
      </c>
      <c r="D20" s="20">
        <v>1</v>
      </c>
      <c r="E20" s="34"/>
      <c r="F20" s="20">
        <f t="shared" si="1"/>
        <v>0</v>
      </c>
    </row>
    <row r="21" spans="1:6" ht="15">
      <c r="A21" s="68" t="s">
        <v>13</v>
      </c>
      <c r="B21" s="58" t="s">
        <v>72</v>
      </c>
      <c r="C21" s="58" t="s">
        <v>73</v>
      </c>
      <c r="D21" s="20">
        <v>1</v>
      </c>
      <c r="E21" s="34"/>
      <c r="F21" s="20">
        <f t="shared" si="1"/>
        <v>0</v>
      </c>
    </row>
    <row r="22" spans="1:8" ht="15">
      <c r="A22" s="58" t="s">
        <v>10</v>
      </c>
      <c r="B22" s="58" t="s">
        <v>148</v>
      </c>
      <c r="C22" s="58" t="s">
        <v>149</v>
      </c>
      <c r="D22" s="20">
        <v>1</v>
      </c>
      <c r="E22" s="41"/>
      <c r="F22" s="20">
        <f t="shared" si="1"/>
        <v>0</v>
      </c>
      <c r="G22" s="1"/>
      <c r="H22" s="1"/>
    </row>
    <row r="23" spans="1:8" ht="15">
      <c r="A23" s="20" t="s">
        <v>107</v>
      </c>
      <c r="B23" s="20" t="s">
        <v>108</v>
      </c>
      <c r="C23" s="42" t="s">
        <v>109</v>
      </c>
      <c r="D23" s="20">
        <v>1</v>
      </c>
      <c r="E23" s="41"/>
      <c r="F23" s="20">
        <f t="shared" si="1"/>
        <v>0</v>
      </c>
      <c r="G23" s="1"/>
      <c r="H23" s="1"/>
    </row>
    <row r="24" spans="1:8" ht="15">
      <c r="A24" s="68" t="s">
        <v>90</v>
      </c>
      <c r="B24" s="68" t="s">
        <v>88</v>
      </c>
      <c r="C24" s="68" t="s">
        <v>89</v>
      </c>
      <c r="D24" s="20">
        <v>1</v>
      </c>
      <c r="E24" s="41"/>
      <c r="F24" s="20">
        <f t="shared" si="1"/>
        <v>0</v>
      </c>
      <c r="G24" s="1"/>
      <c r="H24" s="1"/>
    </row>
    <row r="25" spans="1:8" ht="15">
      <c r="A25" s="58" t="s">
        <v>92</v>
      </c>
      <c r="B25" s="68" t="s">
        <v>93</v>
      </c>
      <c r="C25" s="58" t="s">
        <v>91</v>
      </c>
      <c r="D25" s="20">
        <v>1</v>
      </c>
      <c r="E25" s="41"/>
      <c r="F25" s="20">
        <f t="shared" si="1"/>
        <v>0</v>
      </c>
      <c r="G25" s="53"/>
      <c r="H25" s="1"/>
    </row>
    <row r="26" spans="1:8" ht="15">
      <c r="A26" s="58" t="s">
        <v>94</v>
      </c>
      <c r="B26" s="58" t="s">
        <v>95</v>
      </c>
      <c r="C26" s="58" t="s">
        <v>152</v>
      </c>
      <c r="D26" s="58">
        <v>20</v>
      </c>
      <c r="E26" s="41"/>
      <c r="F26" s="20">
        <f t="shared" si="1"/>
        <v>0</v>
      </c>
      <c r="G26" s="53"/>
      <c r="H26" s="1"/>
    </row>
    <row r="27" spans="1:8" ht="15">
      <c r="A27" s="20" t="s">
        <v>11</v>
      </c>
      <c r="B27" s="58"/>
      <c r="C27" s="58" t="s">
        <v>96</v>
      </c>
      <c r="D27" s="58">
        <v>1</v>
      </c>
      <c r="E27" s="41"/>
      <c r="F27" s="20">
        <f t="shared" si="1"/>
        <v>0</v>
      </c>
      <c r="G27" s="53"/>
      <c r="H27" s="1"/>
    </row>
    <row r="28" spans="1:8" ht="15">
      <c r="A28" s="20" t="s">
        <v>11</v>
      </c>
      <c r="B28" s="58" t="s">
        <v>97</v>
      </c>
      <c r="C28" s="58" t="s">
        <v>98</v>
      </c>
      <c r="D28" s="58">
        <v>1</v>
      </c>
      <c r="E28" s="41"/>
      <c r="F28" s="20">
        <f t="shared" si="1"/>
        <v>0</v>
      </c>
      <c r="G28" s="53"/>
      <c r="H28" s="1"/>
    </row>
    <row r="29" spans="1:8" ht="25.5">
      <c r="A29" s="20" t="s">
        <v>11</v>
      </c>
      <c r="B29" s="20" t="s">
        <v>150</v>
      </c>
      <c r="C29" s="42" t="s">
        <v>99</v>
      </c>
      <c r="D29" s="59">
        <v>1</v>
      </c>
      <c r="E29" s="41"/>
      <c r="F29" s="20">
        <f t="shared" si="1"/>
        <v>0</v>
      </c>
      <c r="G29" s="53"/>
      <c r="H29" s="1"/>
    </row>
    <row r="30" spans="1:8" ht="15">
      <c r="A30" s="68" t="s">
        <v>11</v>
      </c>
      <c r="B30" s="68" t="s">
        <v>74</v>
      </c>
      <c r="C30" s="68" t="s">
        <v>75</v>
      </c>
      <c r="D30" s="20">
        <v>1</v>
      </c>
      <c r="E30" s="41"/>
      <c r="F30" s="20">
        <f aca="true" t="shared" si="2" ref="F30:F48">E30*D23</f>
        <v>0</v>
      </c>
      <c r="G30" s="53"/>
      <c r="H30" s="1"/>
    </row>
    <row r="31" spans="1:8" ht="15">
      <c r="A31" s="68" t="s">
        <v>11</v>
      </c>
      <c r="B31" s="68" t="s">
        <v>76</v>
      </c>
      <c r="C31" s="68" t="s">
        <v>77</v>
      </c>
      <c r="D31" s="20">
        <v>1</v>
      </c>
      <c r="E31" s="34"/>
      <c r="F31" s="20">
        <f t="shared" si="2"/>
        <v>0</v>
      </c>
      <c r="G31" s="53"/>
      <c r="H31" s="1"/>
    </row>
    <row r="32" spans="1:8" ht="15">
      <c r="A32" s="68" t="s">
        <v>11</v>
      </c>
      <c r="B32" s="68" t="s">
        <v>78</v>
      </c>
      <c r="C32" s="68" t="s">
        <v>79</v>
      </c>
      <c r="D32" s="20">
        <v>1</v>
      </c>
      <c r="E32" s="34"/>
      <c r="F32" s="20">
        <f t="shared" si="2"/>
        <v>0</v>
      </c>
      <c r="G32" s="53"/>
      <c r="H32" s="1"/>
    </row>
    <row r="33" spans="1:8" ht="15">
      <c r="A33" s="68" t="s">
        <v>11</v>
      </c>
      <c r="B33" s="68" t="s">
        <v>80</v>
      </c>
      <c r="C33" s="68" t="s">
        <v>81</v>
      </c>
      <c r="D33" s="20">
        <v>1</v>
      </c>
      <c r="E33" s="34"/>
      <c r="F33" s="20">
        <f t="shared" si="2"/>
        <v>0</v>
      </c>
      <c r="G33" s="53"/>
      <c r="H33" s="1"/>
    </row>
    <row r="34" spans="1:8" ht="15">
      <c r="A34" s="68" t="s">
        <v>11</v>
      </c>
      <c r="B34" s="68" t="s">
        <v>82</v>
      </c>
      <c r="C34" s="68" t="s">
        <v>83</v>
      </c>
      <c r="D34" s="20">
        <v>1</v>
      </c>
      <c r="E34" s="34"/>
      <c r="F34" s="20">
        <f t="shared" si="2"/>
        <v>0</v>
      </c>
      <c r="G34" s="53"/>
      <c r="H34" s="1"/>
    </row>
    <row r="35" spans="1:8" ht="15">
      <c r="A35" s="68" t="s">
        <v>11</v>
      </c>
      <c r="B35" s="68" t="s">
        <v>84</v>
      </c>
      <c r="C35" s="68" t="s">
        <v>85</v>
      </c>
      <c r="D35" s="20">
        <v>1</v>
      </c>
      <c r="E35" s="34"/>
      <c r="F35" s="20">
        <f t="shared" si="2"/>
        <v>0</v>
      </c>
      <c r="G35" s="53"/>
      <c r="H35" s="1"/>
    </row>
    <row r="36" spans="1:8" ht="15">
      <c r="A36" s="68" t="s">
        <v>11</v>
      </c>
      <c r="B36" s="68" t="s">
        <v>86</v>
      </c>
      <c r="C36" s="68" t="s">
        <v>87</v>
      </c>
      <c r="D36" s="20">
        <v>1</v>
      </c>
      <c r="E36" s="34"/>
      <c r="F36" s="20">
        <f t="shared" si="2"/>
        <v>0</v>
      </c>
      <c r="G36" s="53"/>
      <c r="H36" s="1"/>
    </row>
    <row r="37" spans="1:8" ht="15">
      <c r="A37" s="20" t="s">
        <v>11</v>
      </c>
      <c r="B37" s="20"/>
      <c r="C37" s="42" t="s">
        <v>100</v>
      </c>
      <c r="D37" s="20">
        <v>1</v>
      </c>
      <c r="E37" s="34"/>
      <c r="F37" s="20">
        <f t="shared" si="2"/>
        <v>0</v>
      </c>
      <c r="G37" s="53"/>
      <c r="H37" s="1"/>
    </row>
    <row r="38" spans="1:8" ht="15">
      <c r="A38" s="20" t="s">
        <v>11</v>
      </c>
      <c r="B38" s="20"/>
      <c r="C38" s="20" t="s">
        <v>101</v>
      </c>
      <c r="D38" s="20">
        <v>1</v>
      </c>
      <c r="E38" s="34"/>
      <c r="F38" s="20">
        <f t="shared" si="2"/>
        <v>0</v>
      </c>
      <c r="G38" s="53"/>
      <c r="H38" s="1"/>
    </row>
    <row r="39" spans="1:8" ht="15">
      <c r="A39" s="20" t="s">
        <v>11</v>
      </c>
      <c r="B39" s="20" t="s">
        <v>102</v>
      </c>
      <c r="C39" s="20" t="s">
        <v>103</v>
      </c>
      <c r="D39" s="20">
        <v>1</v>
      </c>
      <c r="E39" s="34"/>
      <c r="F39" s="20">
        <f t="shared" si="2"/>
        <v>0</v>
      </c>
      <c r="G39" s="53"/>
      <c r="H39" s="1"/>
    </row>
    <row r="40" spans="1:8" ht="15">
      <c r="A40" s="20" t="s">
        <v>11</v>
      </c>
      <c r="B40" s="20" t="s">
        <v>102</v>
      </c>
      <c r="C40" s="20" t="s">
        <v>104</v>
      </c>
      <c r="D40" s="20">
        <v>1</v>
      </c>
      <c r="E40" s="34"/>
      <c r="F40" s="20">
        <f t="shared" si="2"/>
        <v>0</v>
      </c>
      <c r="G40" s="53"/>
      <c r="H40" s="1"/>
    </row>
    <row r="41" spans="1:8" ht="15">
      <c r="A41" s="20" t="s">
        <v>11</v>
      </c>
      <c r="B41" s="20" t="s">
        <v>105</v>
      </c>
      <c r="C41" s="20" t="s">
        <v>106</v>
      </c>
      <c r="D41" s="20">
        <v>1</v>
      </c>
      <c r="E41" s="34"/>
      <c r="F41" s="20">
        <f t="shared" si="2"/>
        <v>0</v>
      </c>
      <c r="G41" s="53"/>
      <c r="H41" s="1"/>
    </row>
    <row r="42" spans="1:8" ht="15">
      <c r="A42" s="20" t="s">
        <v>11</v>
      </c>
      <c r="B42" s="20"/>
      <c r="C42" s="42" t="s">
        <v>110</v>
      </c>
      <c r="D42" s="20">
        <v>1</v>
      </c>
      <c r="E42" s="34"/>
      <c r="F42" s="20">
        <f t="shared" si="2"/>
        <v>0</v>
      </c>
      <c r="G42" s="53"/>
      <c r="H42" s="1"/>
    </row>
    <row r="43" spans="1:8" ht="15">
      <c r="A43" s="20" t="s">
        <v>11</v>
      </c>
      <c r="B43" s="20" t="s">
        <v>111</v>
      </c>
      <c r="C43" s="42" t="s">
        <v>112</v>
      </c>
      <c r="D43" s="20">
        <v>1</v>
      </c>
      <c r="E43" s="34"/>
      <c r="F43" s="20">
        <f t="shared" si="2"/>
        <v>0</v>
      </c>
      <c r="G43" s="53"/>
      <c r="H43" s="1"/>
    </row>
    <row r="44" spans="1:8" ht="15">
      <c r="A44" s="20" t="s">
        <v>11</v>
      </c>
      <c r="B44" s="20" t="s">
        <v>113</v>
      </c>
      <c r="C44" s="42" t="s">
        <v>114</v>
      </c>
      <c r="D44" s="20">
        <v>1</v>
      </c>
      <c r="E44" s="34"/>
      <c r="F44" s="20">
        <f t="shared" si="2"/>
        <v>0</v>
      </c>
      <c r="G44" s="53"/>
      <c r="H44" s="1"/>
    </row>
    <row r="45" spans="1:8" ht="15">
      <c r="A45" s="20" t="s">
        <v>11</v>
      </c>
      <c r="B45" s="58" t="s">
        <v>138</v>
      </c>
      <c r="C45" s="58" t="s">
        <v>137</v>
      </c>
      <c r="D45" s="20">
        <v>1</v>
      </c>
      <c r="E45" s="34"/>
      <c r="F45" s="20">
        <f t="shared" si="2"/>
        <v>0</v>
      </c>
      <c r="G45" s="53"/>
      <c r="H45" s="1"/>
    </row>
    <row r="46" spans="1:8" ht="15">
      <c r="A46" s="20" t="s">
        <v>11</v>
      </c>
      <c r="B46" s="58" t="s">
        <v>140</v>
      </c>
      <c r="C46" s="62" t="s">
        <v>139</v>
      </c>
      <c r="D46" s="20">
        <v>1</v>
      </c>
      <c r="E46" s="34"/>
      <c r="F46" s="20">
        <f t="shared" si="2"/>
        <v>0</v>
      </c>
      <c r="G46" s="53"/>
      <c r="H46" s="1"/>
    </row>
    <row r="47" spans="1:8" ht="15">
      <c r="A47" s="20" t="s">
        <v>11</v>
      </c>
      <c r="B47" s="58" t="s">
        <v>145</v>
      </c>
      <c r="C47" s="62" t="s">
        <v>144</v>
      </c>
      <c r="D47" s="20">
        <v>1</v>
      </c>
      <c r="E47" s="34"/>
      <c r="F47" s="20">
        <f t="shared" si="2"/>
        <v>0</v>
      </c>
      <c r="G47" s="53"/>
      <c r="H47" s="1"/>
    </row>
    <row r="48" spans="1:8" ht="15">
      <c r="A48" s="20" t="s">
        <v>11</v>
      </c>
      <c r="B48" s="58" t="s">
        <v>147</v>
      </c>
      <c r="C48" s="58" t="s">
        <v>146</v>
      </c>
      <c r="D48" s="20">
        <v>1</v>
      </c>
      <c r="E48" s="34"/>
      <c r="F48" s="20">
        <f t="shared" si="2"/>
        <v>0</v>
      </c>
      <c r="G48" s="53"/>
      <c r="H48" s="1"/>
    </row>
    <row r="49" spans="1:8" ht="15">
      <c r="A49" s="59" t="s">
        <v>115</v>
      </c>
      <c r="B49" s="59" t="s">
        <v>116</v>
      </c>
      <c r="C49" s="59" t="s">
        <v>117</v>
      </c>
      <c r="D49" s="20">
        <v>1</v>
      </c>
      <c r="E49" s="34"/>
      <c r="F49" s="20">
        <f aca="true" t="shared" si="3" ref="F49:F51">E49*D42</f>
        <v>0</v>
      </c>
      <c r="G49" s="53"/>
      <c r="H49" s="1"/>
    </row>
    <row r="50" spans="1:8" ht="15">
      <c r="A50" s="59" t="s">
        <v>115</v>
      </c>
      <c r="B50" s="59" t="s">
        <v>116</v>
      </c>
      <c r="C50" s="59" t="s">
        <v>118</v>
      </c>
      <c r="D50" s="20">
        <v>1</v>
      </c>
      <c r="E50" s="34"/>
      <c r="F50" s="20">
        <f t="shared" si="3"/>
        <v>0</v>
      </c>
      <c r="G50" s="53"/>
      <c r="H50" s="1"/>
    </row>
    <row r="51" spans="1:8" ht="15.75" thickBot="1">
      <c r="A51" s="59"/>
      <c r="B51" s="59" t="s">
        <v>119</v>
      </c>
      <c r="C51" s="60" t="s">
        <v>120</v>
      </c>
      <c r="D51" s="20">
        <v>1</v>
      </c>
      <c r="E51" s="34"/>
      <c r="F51" s="71">
        <f t="shared" si="3"/>
        <v>0</v>
      </c>
      <c r="G51" s="53"/>
      <c r="H51" s="1"/>
    </row>
    <row r="52" spans="5:8" ht="16.5" thickBot="1">
      <c r="E52" s="48"/>
      <c r="F52" s="72">
        <f>SUM(F8:F51)</f>
        <v>0</v>
      </c>
      <c r="G52" s="53"/>
      <c r="H52" s="1"/>
    </row>
    <row r="53" spans="5:8" ht="15">
      <c r="E53" s="48"/>
      <c r="F53" s="50"/>
      <c r="G53" s="53"/>
      <c r="H53" s="1"/>
    </row>
    <row r="54" spans="1:7" ht="20.25">
      <c r="A54" s="6"/>
      <c r="B54" s="6"/>
      <c r="C54" s="27" t="s">
        <v>155</v>
      </c>
      <c r="D54" s="6"/>
      <c r="E54" s="6"/>
      <c r="F54" s="6"/>
      <c r="G54" s="48"/>
    </row>
    <row r="55" spans="1:7" ht="15">
      <c r="A55" s="28" t="s">
        <v>0</v>
      </c>
      <c r="B55" s="29" t="s">
        <v>9</v>
      </c>
      <c r="C55" s="28" t="s">
        <v>8</v>
      </c>
      <c r="D55" s="30" t="s">
        <v>1</v>
      </c>
      <c r="E55" s="31" t="s">
        <v>18</v>
      </c>
      <c r="F55" s="31" t="s">
        <v>19</v>
      </c>
      <c r="G55" s="48"/>
    </row>
    <row r="56" spans="1:7" ht="23.25">
      <c r="A56" s="32"/>
      <c r="B56" s="32"/>
      <c r="C56" s="33" t="s">
        <v>22</v>
      </c>
      <c r="D56" s="32"/>
      <c r="E56" s="32"/>
      <c r="F56" s="32"/>
      <c r="G56" s="48"/>
    </row>
    <row r="57" spans="1:7" ht="15">
      <c r="A57" s="59" t="s">
        <v>11</v>
      </c>
      <c r="B57" s="59" t="s">
        <v>135</v>
      </c>
      <c r="C57" s="62" t="s">
        <v>157</v>
      </c>
      <c r="D57" s="59">
        <v>30</v>
      </c>
      <c r="E57" s="32"/>
      <c r="F57" s="32">
        <f aca="true" t="shared" si="4" ref="F57:F67">E57*D57</f>
        <v>0</v>
      </c>
      <c r="G57" s="48"/>
    </row>
    <row r="58" spans="1:7" ht="15">
      <c r="A58" s="59" t="s">
        <v>11</v>
      </c>
      <c r="B58" s="59" t="s">
        <v>135</v>
      </c>
      <c r="C58" s="62" t="s">
        <v>156</v>
      </c>
      <c r="D58" s="59">
        <v>30</v>
      </c>
      <c r="E58" s="32"/>
      <c r="F58" s="32">
        <f t="shared" si="4"/>
        <v>0</v>
      </c>
      <c r="G58" s="48"/>
    </row>
    <row r="59" spans="1:7" ht="15">
      <c r="A59" s="59" t="s">
        <v>11</v>
      </c>
      <c r="B59" s="59" t="s">
        <v>135</v>
      </c>
      <c r="C59" s="62" t="s">
        <v>158</v>
      </c>
      <c r="D59" s="59">
        <v>30</v>
      </c>
      <c r="E59" s="32"/>
      <c r="F59" s="32">
        <f t="shared" si="4"/>
        <v>0</v>
      </c>
      <c r="G59" s="48"/>
    </row>
    <row r="60" spans="1:7" ht="15">
      <c r="A60" s="59" t="s">
        <v>11</v>
      </c>
      <c r="B60" s="2" t="s">
        <v>154</v>
      </c>
      <c r="C60" s="20" t="s">
        <v>151</v>
      </c>
      <c r="D60" s="59">
        <v>25</v>
      </c>
      <c r="E60" s="32"/>
      <c r="F60" s="32">
        <f t="shared" si="4"/>
        <v>0</v>
      </c>
      <c r="G60" s="48"/>
    </row>
    <row r="61" spans="1:7" ht="15">
      <c r="A61" s="59" t="s">
        <v>11</v>
      </c>
      <c r="B61" s="2" t="s">
        <v>154</v>
      </c>
      <c r="C61" s="20" t="s">
        <v>153</v>
      </c>
      <c r="D61" s="59">
        <v>25</v>
      </c>
      <c r="E61" s="32"/>
      <c r="F61" s="32">
        <f t="shared" si="4"/>
        <v>0</v>
      </c>
      <c r="G61" s="48"/>
    </row>
    <row r="62" spans="1:7" ht="15">
      <c r="A62" s="20" t="s">
        <v>20</v>
      </c>
      <c r="B62" s="20"/>
      <c r="C62" s="73" t="s">
        <v>159</v>
      </c>
      <c r="D62" s="20">
        <v>15</v>
      </c>
      <c r="E62" s="32"/>
      <c r="F62" s="32">
        <f t="shared" si="4"/>
        <v>0</v>
      </c>
      <c r="G62" s="48"/>
    </row>
    <row r="63" spans="1:7" ht="15">
      <c r="A63" s="20" t="s">
        <v>12</v>
      </c>
      <c r="B63" s="20" t="s">
        <v>161</v>
      </c>
      <c r="C63" s="20" t="s">
        <v>160</v>
      </c>
      <c r="D63" s="20">
        <v>20</v>
      </c>
      <c r="E63" s="32"/>
      <c r="F63" s="32">
        <f>E63*D62</f>
        <v>0</v>
      </c>
      <c r="G63" s="48"/>
    </row>
    <row r="64" spans="1:7" ht="15">
      <c r="A64" s="20" t="s">
        <v>12</v>
      </c>
      <c r="B64" s="20" t="s">
        <v>161</v>
      </c>
      <c r="C64" s="20" t="s">
        <v>162</v>
      </c>
      <c r="D64" s="20">
        <v>10</v>
      </c>
      <c r="E64" s="32"/>
      <c r="F64" s="32">
        <f>E64*D63</f>
        <v>0</v>
      </c>
      <c r="G64" s="48"/>
    </row>
    <row r="65" spans="1:7" ht="15">
      <c r="A65" s="20" t="s">
        <v>12</v>
      </c>
      <c r="B65" s="20" t="s">
        <v>161</v>
      </c>
      <c r="C65" s="20" t="s">
        <v>163</v>
      </c>
      <c r="D65" s="20">
        <v>20</v>
      </c>
      <c r="E65" s="32"/>
      <c r="F65" s="32">
        <f>E65*D64</f>
        <v>0</v>
      </c>
      <c r="G65" s="48"/>
    </row>
    <row r="66" spans="1:7" ht="15">
      <c r="A66" s="20" t="s">
        <v>12</v>
      </c>
      <c r="B66" s="20" t="s">
        <v>161</v>
      </c>
      <c r="C66" s="20" t="s">
        <v>164</v>
      </c>
      <c r="D66" s="20">
        <v>14</v>
      </c>
      <c r="E66" s="32"/>
      <c r="F66" s="32">
        <f>E66*D65</f>
        <v>0</v>
      </c>
      <c r="G66" s="48"/>
    </row>
    <row r="67" spans="1:7" ht="15">
      <c r="A67" s="20" t="s">
        <v>12</v>
      </c>
      <c r="B67" s="59" t="s">
        <v>165</v>
      </c>
      <c r="C67" s="59" t="s">
        <v>167</v>
      </c>
      <c r="D67" s="20">
        <v>12</v>
      </c>
      <c r="E67" s="34"/>
      <c r="F67" s="32">
        <f aca="true" t="shared" si="5" ref="F67:F75">E67*D66</f>
        <v>0</v>
      </c>
      <c r="G67" s="48"/>
    </row>
    <row r="68" spans="1:7" ht="15">
      <c r="A68" s="20" t="s">
        <v>12</v>
      </c>
      <c r="B68" s="59" t="s">
        <v>165</v>
      </c>
      <c r="C68" s="59" t="s">
        <v>166</v>
      </c>
      <c r="D68" s="20">
        <v>12</v>
      </c>
      <c r="E68" s="34"/>
      <c r="F68" s="32">
        <f t="shared" si="5"/>
        <v>0</v>
      </c>
      <c r="G68" s="48"/>
    </row>
    <row r="69" spans="1:7" ht="15">
      <c r="A69" s="59" t="s">
        <v>11</v>
      </c>
      <c r="B69" s="34"/>
      <c r="C69" s="59" t="s">
        <v>168</v>
      </c>
      <c r="D69" s="59">
        <v>10</v>
      </c>
      <c r="E69" s="34"/>
      <c r="F69" s="32">
        <f t="shared" si="5"/>
        <v>0</v>
      </c>
      <c r="G69" s="48"/>
    </row>
    <row r="70" spans="1:7" ht="15">
      <c r="A70" s="59" t="s">
        <v>11</v>
      </c>
      <c r="B70" s="59" t="s">
        <v>174</v>
      </c>
      <c r="C70" s="59" t="s">
        <v>173</v>
      </c>
      <c r="D70" s="59">
        <v>10</v>
      </c>
      <c r="E70" s="34"/>
      <c r="F70" s="32">
        <f t="shared" si="5"/>
        <v>0</v>
      </c>
      <c r="G70" s="48"/>
    </row>
    <row r="71" spans="1:7" ht="15">
      <c r="A71" s="59" t="s">
        <v>11</v>
      </c>
      <c r="B71" s="59" t="s">
        <v>175</v>
      </c>
      <c r="C71" s="59" t="s">
        <v>169</v>
      </c>
      <c r="D71" s="59">
        <v>8</v>
      </c>
      <c r="E71" s="34"/>
      <c r="F71" s="32">
        <f t="shared" si="5"/>
        <v>0</v>
      </c>
      <c r="G71" s="48"/>
    </row>
    <row r="72" spans="1:7" ht="15">
      <c r="A72" s="59" t="s">
        <v>11</v>
      </c>
      <c r="B72" s="59" t="s">
        <v>179</v>
      </c>
      <c r="C72" s="59" t="s">
        <v>178</v>
      </c>
      <c r="D72" s="59">
        <v>8</v>
      </c>
      <c r="E72" s="34"/>
      <c r="F72" s="32">
        <f t="shared" si="5"/>
        <v>0</v>
      </c>
      <c r="G72" s="48"/>
    </row>
    <row r="73" spans="1:7" ht="15">
      <c r="A73" s="59" t="s">
        <v>11</v>
      </c>
      <c r="B73" s="59" t="s">
        <v>179</v>
      </c>
      <c r="C73" s="59" t="s">
        <v>180</v>
      </c>
      <c r="D73" s="59">
        <v>8</v>
      </c>
      <c r="E73" s="34"/>
      <c r="F73" s="32">
        <f t="shared" si="5"/>
        <v>0</v>
      </c>
      <c r="G73" s="48"/>
    </row>
    <row r="74" spans="1:7" ht="15">
      <c r="A74" s="59" t="s">
        <v>171</v>
      </c>
      <c r="B74" s="58" t="s">
        <v>177</v>
      </c>
      <c r="C74" s="59" t="s">
        <v>170</v>
      </c>
      <c r="D74" s="59">
        <v>8</v>
      </c>
      <c r="E74" s="34"/>
      <c r="F74" s="32">
        <f t="shared" si="5"/>
        <v>0</v>
      </c>
      <c r="G74" s="48"/>
    </row>
    <row r="75" spans="1:7" ht="15.75" thickBot="1">
      <c r="A75" s="59" t="s">
        <v>171</v>
      </c>
      <c r="B75" s="58" t="s">
        <v>176</v>
      </c>
      <c r="C75" s="59" t="s">
        <v>172</v>
      </c>
      <c r="D75" s="59">
        <v>10</v>
      </c>
      <c r="E75" s="34"/>
      <c r="F75" s="43">
        <f t="shared" si="5"/>
        <v>0</v>
      </c>
      <c r="G75" s="48"/>
    </row>
    <row r="76" spans="6:7" ht="18.75" thickBot="1">
      <c r="F76" s="74">
        <f>SUM(F57:F75)</f>
        <v>0</v>
      </c>
      <c r="G76" s="48"/>
    </row>
    <row r="77" ht="15">
      <c r="G77" s="48"/>
    </row>
    <row r="78" spans="1:7" ht="20.25">
      <c r="A78" s="6"/>
      <c r="B78" s="6"/>
      <c r="C78" s="27" t="s">
        <v>21</v>
      </c>
      <c r="D78" s="6"/>
      <c r="E78" s="6"/>
      <c r="F78" s="6"/>
      <c r="G78" s="48"/>
    </row>
    <row r="79" spans="1:7" ht="15">
      <c r="A79" s="28" t="s">
        <v>0</v>
      </c>
      <c r="B79" s="29" t="s">
        <v>9</v>
      </c>
      <c r="C79" s="28" t="s">
        <v>8</v>
      </c>
      <c r="D79" s="30" t="s">
        <v>1</v>
      </c>
      <c r="E79" s="31" t="s">
        <v>18</v>
      </c>
      <c r="F79" s="31" t="s">
        <v>19</v>
      </c>
      <c r="G79" s="48"/>
    </row>
    <row r="80" spans="1:7" ht="23.25">
      <c r="A80" s="32"/>
      <c r="B80" s="32"/>
      <c r="C80" s="33" t="s">
        <v>41</v>
      </c>
      <c r="D80" s="32"/>
      <c r="E80" s="32"/>
      <c r="F80" s="32"/>
      <c r="G80" s="48"/>
    </row>
    <row r="81" spans="1:7" ht="15">
      <c r="A81" s="59" t="s">
        <v>11</v>
      </c>
      <c r="B81" s="59"/>
      <c r="C81" s="59" t="s">
        <v>121</v>
      </c>
      <c r="D81" s="61">
        <v>30</v>
      </c>
      <c r="E81" s="54"/>
      <c r="F81" s="34">
        <f>D81*E81</f>
        <v>0</v>
      </c>
      <c r="G81" s="48"/>
    </row>
    <row r="82" spans="1:7" ht="15">
      <c r="A82" s="59" t="s">
        <v>11</v>
      </c>
      <c r="B82" s="59"/>
      <c r="C82" s="59" t="s">
        <v>122</v>
      </c>
      <c r="D82" s="61">
        <v>30</v>
      </c>
      <c r="E82" s="55"/>
      <c r="F82" s="34">
        <f aca="true" t="shared" si="6" ref="F82:F109">D82*E82</f>
        <v>0</v>
      </c>
      <c r="G82" s="48"/>
    </row>
    <row r="83" spans="1:7" ht="15">
      <c r="A83" s="59" t="s">
        <v>11</v>
      </c>
      <c r="B83" s="59"/>
      <c r="C83" s="59" t="s">
        <v>123</v>
      </c>
      <c r="D83" s="61">
        <v>30</v>
      </c>
      <c r="E83" s="54"/>
      <c r="F83" s="34">
        <f t="shared" si="6"/>
        <v>0</v>
      </c>
      <c r="G83" s="48"/>
    </row>
    <row r="84" spans="1:7" ht="15">
      <c r="A84" s="59" t="s">
        <v>11</v>
      </c>
      <c r="B84" s="59"/>
      <c r="C84" s="59" t="s">
        <v>124</v>
      </c>
      <c r="D84" s="61">
        <v>30</v>
      </c>
      <c r="E84" s="54"/>
      <c r="F84" s="34">
        <f t="shared" si="6"/>
        <v>0</v>
      </c>
      <c r="G84" s="48"/>
    </row>
    <row r="85" spans="1:7" ht="15">
      <c r="A85" s="59" t="s">
        <v>11</v>
      </c>
      <c r="B85" s="59"/>
      <c r="C85" s="59" t="s">
        <v>125</v>
      </c>
      <c r="D85" s="61">
        <v>30</v>
      </c>
      <c r="E85" s="54"/>
      <c r="F85" s="34">
        <f t="shared" si="6"/>
        <v>0</v>
      </c>
      <c r="G85" s="48"/>
    </row>
    <row r="86" spans="1:7" ht="15">
      <c r="A86" s="59" t="s">
        <v>11</v>
      </c>
      <c r="B86" s="59"/>
      <c r="C86" s="59" t="s">
        <v>126</v>
      </c>
      <c r="D86" s="61">
        <v>30</v>
      </c>
      <c r="E86" s="54"/>
      <c r="F86" s="34">
        <f t="shared" si="6"/>
        <v>0</v>
      </c>
      <c r="G86" s="48"/>
    </row>
    <row r="87" spans="1:7" ht="15">
      <c r="A87" s="59" t="s">
        <v>11</v>
      </c>
      <c r="B87" s="59"/>
      <c r="C87" s="59" t="s">
        <v>127</v>
      </c>
      <c r="D87" s="61">
        <v>30</v>
      </c>
      <c r="E87" s="54"/>
      <c r="F87" s="34">
        <f t="shared" si="6"/>
        <v>0</v>
      </c>
      <c r="G87" s="48"/>
    </row>
    <row r="88" spans="1:7" ht="15">
      <c r="A88" s="59" t="s">
        <v>11</v>
      </c>
      <c r="B88" s="59"/>
      <c r="C88" s="59" t="s">
        <v>128</v>
      </c>
      <c r="D88" s="61">
        <v>30</v>
      </c>
      <c r="E88" s="54"/>
      <c r="F88" s="34">
        <f t="shared" si="6"/>
        <v>0</v>
      </c>
      <c r="G88" s="48"/>
    </row>
    <row r="89" spans="1:7" ht="15">
      <c r="A89" s="59" t="s">
        <v>11</v>
      </c>
      <c r="B89" s="59"/>
      <c r="C89" s="59" t="s">
        <v>129</v>
      </c>
      <c r="D89" s="61">
        <v>30</v>
      </c>
      <c r="E89" s="54"/>
      <c r="F89" s="34">
        <f t="shared" si="6"/>
        <v>0</v>
      </c>
      <c r="G89" s="48"/>
    </row>
    <row r="90" spans="1:7" ht="15">
      <c r="A90" s="59" t="s">
        <v>11</v>
      </c>
      <c r="B90" s="59" t="s">
        <v>24</v>
      </c>
      <c r="C90" s="59" t="s">
        <v>130</v>
      </c>
      <c r="D90" s="61">
        <v>22</v>
      </c>
      <c r="E90" s="54"/>
      <c r="F90" s="34">
        <f t="shared" si="6"/>
        <v>0</v>
      </c>
      <c r="G90" s="48"/>
    </row>
    <row r="91" spans="1:6" ht="15">
      <c r="A91" s="59" t="s">
        <v>11</v>
      </c>
      <c r="B91" s="59" t="s">
        <v>24</v>
      </c>
      <c r="C91" s="59" t="s">
        <v>25</v>
      </c>
      <c r="D91" s="61">
        <v>23</v>
      </c>
      <c r="E91" s="54"/>
      <c r="F91" s="34">
        <f t="shared" si="6"/>
        <v>0</v>
      </c>
    </row>
    <row r="92" spans="1:6" ht="15">
      <c r="A92" s="59" t="s">
        <v>11</v>
      </c>
      <c r="B92" s="59" t="s">
        <v>24</v>
      </c>
      <c r="C92" s="59" t="s">
        <v>26</v>
      </c>
      <c r="D92" s="61">
        <v>20</v>
      </c>
      <c r="E92" s="54"/>
      <c r="F92" s="34">
        <f t="shared" si="6"/>
        <v>0</v>
      </c>
    </row>
    <row r="93" spans="1:6" ht="15">
      <c r="A93" s="59" t="s">
        <v>11</v>
      </c>
      <c r="B93" s="59" t="s">
        <v>24</v>
      </c>
      <c r="C93" s="59" t="s">
        <v>27</v>
      </c>
      <c r="D93" s="61">
        <v>25</v>
      </c>
      <c r="E93" s="54"/>
      <c r="F93" s="34">
        <f t="shared" si="6"/>
        <v>0</v>
      </c>
    </row>
    <row r="94" spans="1:6" ht="15">
      <c r="A94" s="59" t="s">
        <v>11</v>
      </c>
      <c r="B94" s="59" t="s">
        <v>24</v>
      </c>
      <c r="C94" s="59" t="s">
        <v>28</v>
      </c>
      <c r="D94" s="61">
        <v>25</v>
      </c>
      <c r="E94" s="54"/>
      <c r="F94" s="34">
        <f t="shared" si="6"/>
        <v>0</v>
      </c>
    </row>
    <row r="95" spans="1:6" ht="15">
      <c r="A95" s="59" t="s">
        <v>20</v>
      </c>
      <c r="B95" s="59"/>
      <c r="C95" s="59" t="s">
        <v>29</v>
      </c>
      <c r="D95" s="61">
        <v>20</v>
      </c>
      <c r="E95" s="54"/>
      <c r="F95" s="34">
        <f t="shared" si="6"/>
        <v>0</v>
      </c>
    </row>
    <row r="96" spans="1:6" ht="15">
      <c r="A96" s="59" t="s">
        <v>20</v>
      </c>
      <c r="B96" s="59"/>
      <c r="C96" s="59" t="s">
        <v>30</v>
      </c>
      <c r="D96" s="61">
        <v>27</v>
      </c>
      <c r="E96" s="54"/>
      <c r="F96" s="34">
        <f t="shared" si="6"/>
        <v>0</v>
      </c>
    </row>
    <row r="97" spans="1:6" ht="15">
      <c r="A97" s="59" t="s">
        <v>20</v>
      </c>
      <c r="B97" s="59"/>
      <c r="C97" s="59" t="s">
        <v>31</v>
      </c>
      <c r="D97" s="59">
        <v>21</v>
      </c>
      <c r="E97" s="54"/>
      <c r="F97" s="34">
        <f t="shared" si="6"/>
        <v>0</v>
      </c>
    </row>
    <row r="98" spans="1:6" ht="15">
      <c r="A98" s="59" t="s">
        <v>20</v>
      </c>
      <c r="B98" s="59"/>
      <c r="C98" s="59" t="s">
        <v>32</v>
      </c>
      <c r="D98" s="59">
        <v>20</v>
      </c>
      <c r="E98" s="54"/>
      <c r="F98" s="34">
        <f t="shared" si="6"/>
        <v>0</v>
      </c>
    </row>
    <row r="99" spans="1:7" ht="15">
      <c r="A99" s="59" t="s">
        <v>20</v>
      </c>
      <c r="B99" s="59"/>
      <c r="C99" s="59" t="s">
        <v>33</v>
      </c>
      <c r="D99" s="59">
        <v>15</v>
      </c>
      <c r="E99" s="54"/>
      <c r="F99" s="34">
        <f t="shared" si="6"/>
        <v>0</v>
      </c>
      <c r="G99" s="48"/>
    </row>
    <row r="100" spans="1:7" ht="15">
      <c r="A100" s="59" t="s">
        <v>20</v>
      </c>
      <c r="B100" s="59"/>
      <c r="C100" s="59" t="s">
        <v>34</v>
      </c>
      <c r="D100" s="59">
        <v>21</v>
      </c>
      <c r="E100" s="54"/>
      <c r="F100" s="34">
        <f t="shared" si="6"/>
        <v>0</v>
      </c>
      <c r="G100" s="48"/>
    </row>
    <row r="101" spans="1:7" ht="15">
      <c r="A101" s="59" t="s">
        <v>131</v>
      </c>
      <c r="B101" s="59"/>
      <c r="C101" s="59" t="s">
        <v>132</v>
      </c>
      <c r="D101" s="61">
        <v>30</v>
      </c>
      <c r="E101" s="54"/>
      <c r="F101" s="34">
        <f t="shared" si="6"/>
        <v>0</v>
      </c>
      <c r="G101" s="48"/>
    </row>
    <row r="102" spans="1:7" ht="15">
      <c r="A102" s="59" t="s">
        <v>131</v>
      </c>
      <c r="B102" s="59"/>
      <c r="C102" s="59" t="s">
        <v>133</v>
      </c>
      <c r="D102" s="61">
        <v>30</v>
      </c>
      <c r="E102" s="54"/>
      <c r="F102" s="34">
        <f t="shared" si="6"/>
        <v>0</v>
      </c>
      <c r="G102" s="48"/>
    </row>
    <row r="103" spans="1:7" ht="15">
      <c r="A103" s="59" t="s">
        <v>35</v>
      </c>
      <c r="B103" s="59" t="s">
        <v>36</v>
      </c>
      <c r="C103" s="59" t="s">
        <v>37</v>
      </c>
      <c r="D103" s="59">
        <v>30</v>
      </c>
      <c r="E103" s="54"/>
      <c r="F103" s="34">
        <f t="shared" si="6"/>
        <v>0</v>
      </c>
      <c r="G103" s="48"/>
    </row>
    <row r="104" spans="1:7" ht="15">
      <c r="A104" s="59" t="s">
        <v>35</v>
      </c>
      <c r="B104" s="59" t="s">
        <v>36</v>
      </c>
      <c r="C104" s="59" t="s">
        <v>134</v>
      </c>
      <c r="D104" s="61">
        <v>15</v>
      </c>
      <c r="E104" s="54"/>
      <c r="F104" s="34">
        <f t="shared" si="6"/>
        <v>0</v>
      </c>
      <c r="G104" s="48"/>
    </row>
    <row r="105" spans="1:7" ht="15">
      <c r="A105" s="59" t="s">
        <v>35</v>
      </c>
      <c r="B105" s="59"/>
      <c r="C105" s="59" t="s">
        <v>38</v>
      </c>
      <c r="D105" s="61">
        <v>30</v>
      </c>
      <c r="E105" s="54"/>
      <c r="F105" s="34">
        <f t="shared" si="6"/>
        <v>0</v>
      </c>
      <c r="G105" s="48"/>
    </row>
    <row r="106" spans="1:6" ht="15">
      <c r="A106" s="63" t="s">
        <v>35</v>
      </c>
      <c r="B106" s="63"/>
      <c r="C106" s="63" t="s">
        <v>39</v>
      </c>
      <c r="D106" s="64">
        <v>30</v>
      </c>
      <c r="E106" s="65"/>
      <c r="F106" s="52">
        <f t="shared" si="6"/>
        <v>0</v>
      </c>
    </row>
    <row r="107" spans="1:6" ht="15">
      <c r="A107" s="59" t="s">
        <v>35</v>
      </c>
      <c r="B107" s="59"/>
      <c r="C107" s="59" t="s">
        <v>40</v>
      </c>
      <c r="D107" s="61">
        <v>20</v>
      </c>
      <c r="E107" s="20"/>
      <c r="F107" s="52">
        <f t="shared" si="6"/>
        <v>0</v>
      </c>
    </row>
    <row r="108" spans="1:6" ht="15">
      <c r="A108" s="59" t="s">
        <v>12</v>
      </c>
      <c r="B108" s="20" t="s">
        <v>142</v>
      </c>
      <c r="C108" s="20" t="s">
        <v>141</v>
      </c>
      <c r="D108" s="61">
        <v>27</v>
      </c>
      <c r="E108" s="20"/>
      <c r="F108" s="52">
        <f t="shared" si="6"/>
        <v>0</v>
      </c>
    </row>
    <row r="109" spans="1:6" ht="15.75" thickBot="1">
      <c r="A109" s="59" t="s">
        <v>12</v>
      </c>
      <c r="B109" s="20" t="s">
        <v>142</v>
      </c>
      <c r="C109" s="20" t="s">
        <v>143</v>
      </c>
      <c r="D109" s="61">
        <v>27</v>
      </c>
      <c r="E109" s="20"/>
      <c r="F109" s="52">
        <f t="shared" si="6"/>
        <v>0</v>
      </c>
    </row>
    <row r="110" ht="15">
      <c r="F110" s="66"/>
    </row>
    <row r="111" ht="19.5" thickBot="1">
      <c r="F111" s="67">
        <f>SUM(F81:F110)</f>
        <v>0</v>
      </c>
    </row>
    <row r="113" ht="15.75" thickBot="1"/>
    <row r="114" spans="1:6" s="24" customFormat="1" ht="15">
      <c r="A114"/>
      <c r="B114" s="44" t="s">
        <v>15</v>
      </c>
      <c r="C114" s="56"/>
      <c r="D114"/>
      <c r="E114"/>
      <c r="F114"/>
    </row>
    <row r="115" spans="2:3" ht="15">
      <c r="B115" s="45" t="s">
        <v>16</v>
      </c>
      <c r="C115" s="57"/>
    </row>
    <row r="116" spans="2:3" ht="15">
      <c r="B116" s="45" t="s">
        <v>17</v>
      </c>
      <c r="C116" s="57"/>
    </row>
    <row r="117" spans="2:3" ht="15.75" thickBot="1">
      <c r="B117" s="46" t="s">
        <v>23</v>
      </c>
      <c r="C117" s="47"/>
    </row>
    <row r="119" spans="1:3" ht="15">
      <c r="A119" s="48"/>
      <c r="B119" s="48"/>
      <c r="C119" s="48"/>
    </row>
    <row r="120" spans="1:3" ht="15">
      <c r="A120" s="48"/>
      <c r="B120" s="75"/>
      <c r="C120" s="76"/>
    </row>
    <row r="121" spans="1:3" ht="15">
      <c r="A121" s="48"/>
      <c r="B121" s="75"/>
      <c r="C121" s="76"/>
    </row>
    <row r="122" spans="1:3" ht="15">
      <c r="A122" s="48"/>
      <c r="B122" s="75"/>
      <c r="C122" s="76"/>
    </row>
    <row r="123" spans="1:3" ht="15">
      <c r="A123" s="48"/>
      <c r="B123" s="77"/>
      <c r="C123" s="48"/>
    </row>
    <row r="124" spans="1:3" ht="15">
      <c r="A124" s="48"/>
      <c r="B124" s="48"/>
      <c r="C124" s="48"/>
    </row>
    <row r="168" ht="15">
      <c r="G168" s="48"/>
    </row>
    <row r="169" ht="15">
      <c r="G169" s="48"/>
    </row>
    <row r="170" ht="15">
      <c r="G170" s="48"/>
    </row>
    <row r="171" spans="4:7" ht="15">
      <c r="D171" s="48"/>
      <c r="E171" s="48"/>
      <c r="F171" s="49"/>
      <c r="G171" s="48"/>
    </row>
    <row r="172" spans="4:7" ht="15">
      <c r="D172" s="48"/>
      <c r="E172" s="48"/>
      <c r="F172" s="49"/>
      <c r="G172" s="48"/>
    </row>
    <row r="173" spans="4:7" ht="15">
      <c r="D173" s="48"/>
      <c r="E173" s="48"/>
      <c r="F173" s="49"/>
      <c r="G173" s="48"/>
    </row>
    <row r="174" spans="4:7" ht="15">
      <c r="D174" s="48"/>
      <c r="E174" s="48"/>
      <c r="F174" s="49"/>
      <c r="G174" s="48"/>
    </row>
    <row r="175" spans="4:7" ht="15">
      <c r="D175" s="48"/>
      <c r="E175" s="48"/>
      <c r="F175" s="49"/>
      <c r="G175" s="48"/>
    </row>
    <row r="176" spans="4:7" ht="15">
      <c r="D176" s="48"/>
      <c r="E176" s="48"/>
      <c r="F176" s="49"/>
      <c r="G176" s="48"/>
    </row>
    <row r="177" spans="4:7" ht="15">
      <c r="D177" s="48"/>
      <c r="E177" s="48"/>
      <c r="F177" s="49"/>
      <c r="G177" s="48"/>
    </row>
    <row r="178" spans="4:7" ht="15">
      <c r="D178" s="48"/>
      <c r="E178" s="48"/>
      <c r="F178" s="49"/>
      <c r="G178" s="48"/>
    </row>
    <row r="179" spans="4:7" ht="15">
      <c r="D179" s="48"/>
      <c r="E179" s="48"/>
      <c r="F179" s="49"/>
      <c r="G179" s="48"/>
    </row>
    <row r="180" spans="4:7" ht="15">
      <c r="D180" s="48"/>
      <c r="E180" s="48"/>
      <c r="F180" s="49"/>
      <c r="G180" s="48"/>
    </row>
    <row r="181" spans="4:7" ht="15.75">
      <c r="D181" s="50"/>
      <c r="E181" s="48"/>
      <c r="F181" s="51"/>
      <c r="G181" s="48"/>
    </row>
    <row r="190" spans="1:4" ht="15">
      <c r="A190" s="2"/>
      <c r="B190" s="2"/>
      <c r="C190" s="2"/>
      <c r="D190" s="2"/>
    </row>
    <row r="191" ht="15">
      <c r="D191" s="2"/>
    </row>
    <row r="192" ht="15">
      <c r="D192" s="2"/>
    </row>
    <row r="193" spans="1:4" ht="15">
      <c r="A193" s="23"/>
      <c r="B193" s="23"/>
      <c r="C193" s="23"/>
      <c r="D193" s="2"/>
    </row>
    <row r="194" spans="1:4" ht="15">
      <c r="A194" s="23"/>
      <c r="B194" s="23"/>
      <c r="C194" s="25"/>
      <c r="D194" s="2"/>
    </row>
    <row r="195" spans="1:4" ht="15">
      <c r="A195" s="23"/>
      <c r="B195" s="23"/>
      <c r="C195" s="25"/>
      <c r="D195" s="2"/>
    </row>
    <row r="196" spans="1:4" ht="15">
      <c r="A196" s="23"/>
      <c r="B196" s="23"/>
      <c r="C196" s="25"/>
      <c r="D196" s="2"/>
    </row>
    <row r="197" spans="1:4" ht="15">
      <c r="A197" s="23"/>
      <c r="B197" s="23"/>
      <c r="C197" s="23"/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spans="1:4" ht="15">
      <c r="A203" s="23"/>
      <c r="B203" s="23"/>
      <c r="C203" s="23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</sheetData>
  <mergeCells count="1"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2" sqref="A12:C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 topLeftCell="A1">
      <selection activeCell="A1" sqref="A1:I2"/>
    </sheetView>
  </sheetViews>
  <sheetFormatPr defaultColWidth="9.140625" defaultRowHeight="15"/>
  <cols>
    <col min="1" max="1" width="14.421875" style="0" customWidth="1"/>
    <col min="2" max="2" width="15.8515625" style="0" customWidth="1"/>
    <col min="3" max="3" width="58.8515625" style="0" customWidth="1"/>
    <col min="4" max="4" width="12.8515625" style="0" customWidth="1"/>
    <col min="5" max="5" width="13.28125" style="0" customWidth="1"/>
  </cols>
  <sheetData>
    <row r="2" ht="75.75" customHeight="1"/>
    <row r="3" spans="1:9" ht="18">
      <c r="A3" s="7"/>
      <c r="B3" s="8"/>
      <c r="C3" s="22" t="s">
        <v>4</v>
      </c>
      <c r="D3" s="9"/>
      <c r="E3" s="10"/>
      <c r="F3" s="10"/>
      <c r="G3" s="10"/>
      <c r="H3" s="10"/>
      <c r="I3" s="10"/>
    </row>
    <row r="4" spans="1:9" ht="15">
      <c r="A4" s="7"/>
      <c r="B4" s="8"/>
      <c r="C4" s="11"/>
      <c r="D4" s="9"/>
      <c r="E4" s="10"/>
      <c r="F4" s="10"/>
      <c r="G4" s="10"/>
      <c r="H4" s="10"/>
      <c r="I4" s="10"/>
    </row>
    <row r="5" spans="1:9" ht="15">
      <c r="A5" s="13" t="s">
        <v>0</v>
      </c>
      <c r="B5" s="14" t="s">
        <v>5</v>
      </c>
      <c r="C5" s="15" t="s">
        <v>6</v>
      </c>
      <c r="D5" s="15" t="s">
        <v>7</v>
      </c>
      <c r="E5" s="15" t="s">
        <v>2</v>
      </c>
      <c r="F5" s="12"/>
      <c r="G5" s="10"/>
      <c r="H5" s="10"/>
      <c r="I5" s="10"/>
    </row>
    <row r="6" spans="1:9" ht="15">
      <c r="A6" s="16"/>
      <c r="B6" s="17"/>
      <c r="C6" s="18"/>
      <c r="D6" s="19"/>
      <c r="E6" s="20"/>
      <c r="F6" s="10"/>
      <c r="G6" s="10"/>
      <c r="H6" s="10"/>
      <c r="I6" s="10"/>
    </row>
    <row r="7" spans="1:9" ht="15">
      <c r="A7" s="16"/>
      <c r="B7" s="17"/>
      <c r="C7" s="18"/>
      <c r="D7" s="19"/>
      <c r="E7" s="20"/>
      <c r="F7" s="10"/>
      <c r="G7" s="10"/>
      <c r="H7" s="10"/>
      <c r="I7" s="10"/>
    </row>
    <row r="8" spans="1:9" ht="15">
      <c r="A8" s="16"/>
      <c r="B8" s="17"/>
      <c r="C8" s="18"/>
      <c r="D8" s="19"/>
      <c r="E8" s="20"/>
      <c r="F8" s="10"/>
      <c r="G8" s="10"/>
      <c r="H8" s="10"/>
      <c r="I8" s="10"/>
    </row>
    <row r="9" spans="1:9" ht="15">
      <c r="A9" s="16"/>
      <c r="B9" s="17"/>
      <c r="C9" s="18"/>
      <c r="D9" s="19"/>
      <c r="E9" s="20"/>
      <c r="F9" s="10"/>
      <c r="G9" s="10"/>
      <c r="H9" s="10"/>
      <c r="I9" s="10"/>
    </row>
    <row r="10" spans="1:9" ht="15">
      <c r="A10" s="21"/>
      <c r="B10" s="21"/>
      <c r="C10" s="21"/>
      <c r="D10" s="21"/>
      <c r="E10" s="21"/>
      <c r="F10" s="6"/>
      <c r="G10" s="6"/>
      <c r="H10" s="6"/>
      <c r="I10" s="6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2018-02-22T08:14:22Z</dcterms:created>
  <dcterms:modified xsi:type="dcterms:W3CDTF">2019-06-04T09:46:42Z</dcterms:modified>
  <cp:category/>
  <cp:version/>
  <cp:contentType/>
  <cp:contentStatus/>
</cp:coreProperties>
</file>